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queryTables/queryTable1570.xml" ContentType="application/vnd.openxmlformats-officedocument.spreadsheetml.queryTable+xml"/>
  <Override PartName="/xl/queryTables/queryTable1571.xml" ContentType="application/vnd.openxmlformats-officedocument.spreadsheetml.queryTable+xml"/>
  <Override PartName="/xl/queryTables/queryTable1572.xml" ContentType="application/vnd.openxmlformats-officedocument.spreadsheetml.queryTable+xml"/>
  <Override PartName="/xl/queryTables/queryTable1573.xml" ContentType="application/vnd.openxmlformats-officedocument.spreadsheetml.queryTable+xml"/>
  <Override PartName="/xl/queryTables/queryTable1574.xml" ContentType="application/vnd.openxmlformats-officedocument.spreadsheetml.queryTable+xml"/>
  <Override PartName="/xl/queryTables/queryTable1575.xml" ContentType="application/vnd.openxmlformats-officedocument.spreadsheetml.queryTable+xml"/>
  <Override PartName="/xl/queryTables/queryTable1576.xml" ContentType="application/vnd.openxmlformats-officedocument.spreadsheetml.queryTable+xml"/>
  <Override PartName="/xl/queryTables/queryTable1577.xml" ContentType="application/vnd.openxmlformats-officedocument.spreadsheetml.queryTable+xml"/>
  <Override PartName="/xl/queryTables/queryTable1578.xml" ContentType="application/vnd.openxmlformats-officedocument.spreadsheetml.queryTable+xml"/>
  <Override PartName="/xl/queryTables/queryTable1579.xml" ContentType="application/vnd.openxmlformats-officedocument.spreadsheetml.queryTable+xml"/>
  <Override PartName="/xl/queryTables/queryTable1580.xml" ContentType="application/vnd.openxmlformats-officedocument.spreadsheetml.queryTable+xml"/>
  <Override PartName="/xl/queryTables/queryTable1581.xml" ContentType="application/vnd.openxmlformats-officedocument.spreadsheetml.queryTable+xml"/>
  <Override PartName="/xl/queryTables/queryTable1582.xml" ContentType="application/vnd.openxmlformats-officedocument.spreadsheetml.queryTable+xml"/>
  <Override PartName="/xl/queryTables/queryTable1583.xml" ContentType="application/vnd.openxmlformats-officedocument.spreadsheetml.queryTable+xml"/>
  <Override PartName="/xl/queryTables/queryTable1584.xml" ContentType="application/vnd.openxmlformats-officedocument.spreadsheetml.queryTable+xml"/>
  <Override PartName="/xl/queryTables/queryTable1585.xml" ContentType="application/vnd.openxmlformats-officedocument.spreadsheetml.queryTable+xml"/>
  <Override PartName="/xl/queryTables/queryTable1586.xml" ContentType="application/vnd.openxmlformats-officedocument.spreadsheetml.queryTable+xml"/>
  <Override PartName="/xl/queryTables/queryTable1587.xml" ContentType="application/vnd.openxmlformats-officedocument.spreadsheetml.queryTable+xml"/>
  <Override PartName="/xl/queryTables/queryTable1588.xml" ContentType="application/vnd.openxmlformats-officedocument.spreadsheetml.queryTable+xml"/>
  <Override PartName="/xl/queryTables/queryTable1589.xml" ContentType="application/vnd.openxmlformats-officedocument.spreadsheetml.queryTable+xml"/>
  <Override PartName="/xl/queryTables/queryTable1590.xml" ContentType="application/vnd.openxmlformats-officedocument.spreadsheetml.queryTable+xml"/>
  <Override PartName="/xl/queryTables/queryTable1591.xml" ContentType="application/vnd.openxmlformats-officedocument.spreadsheetml.queryTable+xml"/>
  <Override PartName="/xl/queryTables/queryTable1592.xml" ContentType="application/vnd.openxmlformats-officedocument.spreadsheetml.queryTable+xml"/>
  <Override PartName="/xl/queryTables/queryTable1593.xml" ContentType="application/vnd.openxmlformats-officedocument.spreadsheetml.queryTable+xml"/>
  <Override PartName="/xl/queryTables/queryTable1594.xml" ContentType="application/vnd.openxmlformats-officedocument.spreadsheetml.queryTable+xml"/>
  <Override PartName="/xl/queryTables/queryTable1595.xml" ContentType="application/vnd.openxmlformats-officedocument.spreadsheetml.queryTable+xml"/>
  <Override PartName="/xl/queryTables/queryTable1596.xml" ContentType="application/vnd.openxmlformats-officedocument.spreadsheetml.queryTable+xml"/>
  <Override PartName="/xl/queryTables/queryTable1597.xml" ContentType="application/vnd.openxmlformats-officedocument.spreadsheetml.queryTable+xml"/>
  <Override PartName="/xl/queryTables/queryTable1598.xml" ContentType="application/vnd.openxmlformats-officedocument.spreadsheetml.queryTable+xml"/>
  <Override PartName="/xl/queryTables/queryTable1599.xml" ContentType="application/vnd.openxmlformats-officedocument.spreadsheetml.queryTable+xml"/>
  <Override PartName="/xl/queryTables/queryTable1600.xml" ContentType="application/vnd.openxmlformats-officedocument.spreadsheetml.queryTable+xml"/>
  <Override PartName="/xl/queryTables/queryTable1601.xml" ContentType="application/vnd.openxmlformats-officedocument.spreadsheetml.queryTable+xml"/>
  <Override PartName="/xl/queryTables/queryTable1602.xml" ContentType="application/vnd.openxmlformats-officedocument.spreadsheetml.queryTable+xml"/>
  <Override PartName="/xl/queryTables/queryTable1603.xml" ContentType="application/vnd.openxmlformats-officedocument.spreadsheetml.queryTable+xml"/>
  <Override PartName="/xl/queryTables/queryTable1604.xml" ContentType="application/vnd.openxmlformats-officedocument.spreadsheetml.queryTable+xml"/>
  <Override PartName="/xl/queryTables/queryTable1605.xml" ContentType="application/vnd.openxmlformats-officedocument.spreadsheetml.queryTable+xml"/>
  <Override PartName="/xl/queryTables/queryTable1606.xml" ContentType="application/vnd.openxmlformats-officedocument.spreadsheetml.queryTable+xml"/>
  <Override PartName="/xl/queryTables/queryTable1607.xml" ContentType="application/vnd.openxmlformats-officedocument.spreadsheetml.queryTable+xml"/>
  <Override PartName="/xl/queryTables/queryTable1608.xml" ContentType="application/vnd.openxmlformats-officedocument.spreadsheetml.queryTable+xml"/>
  <Override PartName="/xl/queryTables/queryTable1609.xml" ContentType="application/vnd.openxmlformats-officedocument.spreadsheetml.queryTable+xml"/>
  <Override PartName="/xl/queryTables/queryTable1610.xml" ContentType="application/vnd.openxmlformats-officedocument.spreadsheetml.queryTable+xml"/>
  <Override PartName="/xl/queryTables/queryTable1611.xml" ContentType="application/vnd.openxmlformats-officedocument.spreadsheetml.queryTable+xml"/>
  <Override PartName="/xl/queryTables/queryTable1612.xml" ContentType="application/vnd.openxmlformats-officedocument.spreadsheetml.queryTable+xml"/>
  <Override PartName="/xl/queryTables/queryTable1613.xml" ContentType="application/vnd.openxmlformats-officedocument.spreadsheetml.queryTable+xml"/>
  <Override PartName="/xl/queryTables/queryTable1614.xml" ContentType="application/vnd.openxmlformats-officedocument.spreadsheetml.queryTable+xml"/>
  <Override PartName="/xl/queryTables/queryTable1615.xml" ContentType="application/vnd.openxmlformats-officedocument.spreadsheetml.queryTable+xml"/>
  <Override PartName="/xl/queryTables/queryTable1616.xml" ContentType="application/vnd.openxmlformats-officedocument.spreadsheetml.queryTable+xml"/>
  <Override PartName="/xl/queryTables/queryTable1617.xml" ContentType="application/vnd.openxmlformats-officedocument.spreadsheetml.queryTable+xml"/>
  <Override PartName="/xl/queryTables/queryTable1618.xml" ContentType="application/vnd.openxmlformats-officedocument.spreadsheetml.queryTable+xml"/>
  <Override PartName="/xl/queryTables/queryTable1619.xml" ContentType="application/vnd.openxmlformats-officedocument.spreadsheetml.queryTable+xml"/>
  <Override PartName="/xl/queryTables/queryTable1620.xml" ContentType="application/vnd.openxmlformats-officedocument.spreadsheetml.queryTable+xml"/>
  <Override PartName="/xl/queryTables/queryTable1621.xml" ContentType="application/vnd.openxmlformats-officedocument.spreadsheetml.queryTable+xml"/>
  <Override PartName="/xl/queryTables/queryTable1622.xml" ContentType="application/vnd.openxmlformats-officedocument.spreadsheetml.queryTable+xml"/>
  <Override PartName="/xl/queryTables/queryTable1623.xml" ContentType="application/vnd.openxmlformats-officedocument.spreadsheetml.queryTable+xml"/>
  <Override PartName="/xl/queryTables/queryTable1624.xml" ContentType="application/vnd.openxmlformats-officedocument.spreadsheetml.queryTable+xml"/>
  <Override PartName="/xl/queryTables/queryTable1625.xml" ContentType="application/vnd.openxmlformats-officedocument.spreadsheetml.queryTable+xml"/>
  <Override PartName="/xl/queryTables/queryTable1626.xml" ContentType="application/vnd.openxmlformats-officedocument.spreadsheetml.queryTable+xml"/>
  <Override PartName="/xl/queryTables/queryTable1627.xml" ContentType="application/vnd.openxmlformats-officedocument.spreadsheetml.queryTable+xml"/>
  <Override PartName="/xl/queryTables/queryTable1628.xml" ContentType="application/vnd.openxmlformats-officedocument.spreadsheetml.queryTable+xml"/>
  <Override PartName="/xl/queryTables/queryTable1629.xml" ContentType="application/vnd.openxmlformats-officedocument.spreadsheetml.queryTable+xml"/>
  <Override PartName="/xl/queryTables/queryTable1630.xml" ContentType="application/vnd.openxmlformats-officedocument.spreadsheetml.queryTable+xml"/>
  <Override PartName="/xl/queryTables/queryTable1631.xml" ContentType="application/vnd.openxmlformats-officedocument.spreadsheetml.queryTable+xml"/>
  <Override PartName="/xl/queryTables/queryTable1632.xml" ContentType="application/vnd.openxmlformats-officedocument.spreadsheetml.queryTable+xml"/>
  <Override PartName="/xl/queryTables/queryTable1633.xml" ContentType="application/vnd.openxmlformats-officedocument.spreadsheetml.queryTable+xml"/>
  <Override PartName="/xl/queryTables/queryTable1634.xml" ContentType="application/vnd.openxmlformats-officedocument.spreadsheetml.queryTable+xml"/>
  <Override PartName="/xl/queryTables/queryTable1635.xml" ContentType="application/vnd.openxmlformats-officedocument.spreadsheetml.queryTable+xml"/>
  <Override PartName="/xl/queryTables/queryTable1636.xml" ContentType="application/vnd.openxmlformats-officedocument.spreadsheetml.queryTable+xml"/>
  <Override PartName="/xl/queryTables/queryTable1637.xml" ContentType="application/vnd.openxmlformats-officedocument.spreadsheetml.queryTable+xml"/>
  <Override PartName="/xl/queryTables/queryTable1638.xml" ContentType="application/vnd.openxmlformats-officedocument.spreadsheetml.queryTable+xml"/>
  <Override PartName="/xl/queryTables/queryTable1639.xml" ContentType="application/vnd.openxmlformats-officedocument.spreadsheetml.queryTable+xml"/>
  <Override PartName="/xl/queryTables/queryTable1640.xml" ContentType="application/vnd.openxmlformats-officedocument.spreadsheetml.queryTable+xml"/>
  <Override PartName="/xl/queryTables/queryTable1641.xml" ContentType="application/vnd.openxmlformats-officedocument.spreadsheetml.queryTable+xml"/>
  <Override PartName="/xl/queryTables/queryTable1642.xml" ContentType="application/vnd.openxmlformats-officedocument.spreadsheetml.queryTable+xml"/>
  <Override PartName="/xl/queryTables/queryTable1643.xml" ContentType="application/vnd.openxmlformats-officedocument.spreadsheetml.queryTable+xml"/>
  <Override PartName="/xl/queryTables/queryTable1644.xml" ContentType="application/vnd.openxmlformats-officedocument.spreadsheetml.queryTable+xml"/>
  <Override PartName="/xl/queryTables/queryTable1645.xml" ContentType="application/vnd.openxmlformats-officedocument.spreadsheetml.queryTable+xml"/>
  <Override PartName="/xl/queryTables/queryTable1646.xml" ContentType="application/vnd.openxmlformats-officedocument.spreadsheetml.queryTable+xml"/>
  <Override PartName="/xl/queryTables/queryTable1647.xml" ContentType="application/vnd.openxmlformats-officedocument.spreadsheetml.queryTable+xml"/>
  <Override PartName="/xl/queryTables/queryTable1648.xml" ContentType="application/vnd.openxmlformats-officedocument.spreadsheetml.queryTable+xml"/>
  <Override PartName="/xl/queryTables/queryTable1649.xml" ContentType="application/vnd.openxmlformats-officedocument.spreadsheetml.queryTable+xml"/>
  <Override PartName="/xl/queryTables/queryTable1650.xml" ContentType="application/vnd.openxmlformats-officedocument.spreadsheetml.queryTable+xml"/>
  <Override PartName="/xl/queryTables/queryTable1651.xml" ContentType="application/vnd.openxmlformats-officedocument.spreadsheetml.queryTable+xml"/>
  <Override PartName="/xl/queryTables/queryTable1652.xml" ContentType="application/vnd.openxmlformats-officedocument.spreadsheetml.queryTable+xml"/>
  <Override PartName="/xl/queryTables/queryTable1653.xml" ContentType="application/vnd.openxmlformats-officedocument.spreadsheetml.queryTable+xml"/>
  <Override PartName="/xl/queryTables/queryTable1654.xml" ContentType="application/vnd.openxmlformats-officedocument.spreadsheetml.queryTable+xml"/>
  <Override PartName="/xl/queryTables/queryTable1655.xml" ContentType="application/vnd.openxmlformats-officedocument.spreadsheetml.queryTable+xml"/>
  <Override PartName="/xl/queryTables/queryTable1656.xml" ContentType="application/vnd.openxmlformats-officedocument.spreadsheetml.queryTable+xml"/>
  <Override PartName="/xl/queryTables/queryTable1657.xml" ContentType="application/vnd.openxmlformats-officedocument.spreadsheetml.queryTable+xml"/>
  <Override PartName="/xl/queryTables/queryTable1658.xml" ContentType="application/vnd.openxmlformats-officedocument.spreadsheetml.queryTable+xml"/>
  <Override PartName="/xl/queryTables/queryTable1659.xml" ContentType="application/vnd.openxmlformats-officedocument.spreadsheetml.queryTable+xml"/>
  <Override PartName="/xl/queryTables/queryTable1660.xml" ContentType="application/vnd.openxmlformats-officedocument.spreadsheetml.queryTable+xml"/>
  <Override PartName="/xl/queryTables/queryTable1661.xml" ContentType="application/vnd.openxmlformats-officedocument.spreadsheetml.queryTable+xml"/>
  <Override PartName="/xl/queryTables/queryTable1662.xml" ContentType="application/vnd.openxmlformats-officedocument.spreadsheetml.queryTable+xml"/>
  <Override PartName="/xl/queryTables/queryTable1663.xml" ContentType="application/vnd.openxmlformats-officedocument.spreadsheetml.queryTable+xml"/>
  <Override PartName="/xl/queryTables/queryTable1664.xml" ContentType="application/vnd.openxmlformats-officedocument.spreadsheetml.queryTable+xml"/>
  <Override PartName="/xl/queryTables/queryTable1665.xml" ContentType="application/vnd.openxmlformats-officedocument.spreadsheetml.queryTable+xml"/>
  <Override PartName="/xl/queryTables/queryTable1666.xml" ContentType="application/vnd.openxmlformats-officedocument.spreadsheetml.queryTable+xml"/>
  <Override PartName="/xl/queryTables/queryTable1667.xml" ContentType="application/vnd.openxmlformats-officedocument.spreadsheetml.queryTable+xml"/>
  <Override PartName="/xl/queryTables/queryTable1668.xml" ContentType="application/vnd.openxmlformats-officedocument.spreadsheetml.queryTable+xml"/>
  <Override PartName="/xl/queryTables/queryTable1669.xml" ContentType="application/vnd.openxmlformats-officedocument.spreadsheetml.queryTable+xml"/>
  <Override PartName="/xl/queryTables/queryTable1670.xml" ContentType="application/vnd.openxmlformats-officedocument.spreadsheetml.queryTable+xml"/>
  <Override PartName="/xl/queryTables/queryTable1671.xml" ContentType="application/vnd.openxmlformats-officedocument.spreadsheetml.queryTable+xml"/>
  <Override PartName="/xl/queryTables/queryTable1672.xml" ContentType="application/vnd.openxmlformats-officedocument.spreadsheetml.queryTable+xml"/>
  <Override PartName="/xl/queryTables/queryTable1673.xml" ContentType="application/vnd.openxmlformats-officedocument.spreadsheetml.queryTable+xml"/>
  <Override PartName="/xl/queryTables/queryTable1674.xml" ContentType="application/vnd.openxmlformats-officedocument.spreadsheetml.queryTable+xml"/>
  <Override PartName="/xl/queryTables/queryTable1675.xml" ContentType="application/vnd.openxmlformats-officedocument.spreadsheetml.queryTable+xml"/>
  <Override PartName="/xl/queryTables/queryTable1676.xml" ContentType="application/vnd.openxmlformats-officedocument.spreadsheetml.queryTable+xml"/>
  <Override PartName="/xl/queryTables/queryTable1677.xml" ContentType="application/vnd.openxmlformats-officedocument.spreadsheetml.queryTable+xml"/>
  <Override PartName="/xl/queryTables/queryTable1678.xml" ContentType="application/vnd.openxmlformats-officedocument.spreadsheetml.queryTable+xml"/>
  <Override PartName="/xl/queryTables/queryTable1679.xml" ContentType="application/vnd.openxmlformats-officedocument.spreadsheetml.queryTable+xml"/>
  <Override PartName="/xl/queryTables/queryTable1680.xml" ContentType="application/vnd.openxmlformats-officedocument.spreadsheetml.queryTable+xml"/>
  <Override PartName="/xl/queryTables/queryTable1681.xml" ContentType="application/vnd.openxmlformats-officedocument.spreadsheetml.queryTable+xml"/>
  <Override PartName="/xl/queryTables/queryTable1682.xml" ContentType="application/vnd.openxmlformats-officedocument.spreadsheetml.queryTable+xml"/>
  <Override PartName="/xl/queryTables/queryTable1683.xml" ContentType="application/vnd.openxmlformats-officedocument.spreadsheetml.queryTable+xml"/>
  <Override PartName="/xl/queryTables/queryTable1684.xml" ContentType="application/vnd.openxmlformats-officedocument.spreadsheetml.queryTable+xml"/>
  <Override PartName="/xl/queryTables/queryTable1685.xml" ContentType="application/vnd.openxmlformats-officedocument.spreadsheetml.queryTable+xml"/>
  <Override PartName="/xl/queryTables/queryTable1686.xml" ContentType="application/vnd.openxmlformats-officedocument.spreadsheetml.queryTable+xml"/>
  <Override PartName="/xl/queryTables/queryTable1687.xml" ContentType="application/vnd.openxmlformats-officedocument.spreadsheetml.queryTable+xml"/>
  <Override PartName="/xl/queryTables/queryTable1688.xml" ContentType="application/vnd.openxmlformats-officedocument.spreadsheetml.queryTable+xml"/>
  <Override PartName="/xl/queryTables/queryTable1689.xml" ContentType="application/vnd.openxmlformats-officedocument.spreadsheetml.queryTable+xml"/>
  <Override PartName="/xl/queryTables/queryTable1690.xml" ContentType="application/vnd.openxmlformats-officedocument.spreadsheetml.queryTable+xml"/>
  <Override PartName="/xl/queryTables/queryTable1691.xml" ContentType="application/vnd.openxmlformats-officedocument.spreadsheetml.queryTable+xml"/>
  <Override PartName="/xl/queryTables/queryTable1692.xml" ContentType="application/vnd.openxmlformats-officedocument.spreadsheetml.queryTable+xml"/>
  <Override PartName="/xl/queryTables/queryTable1693.xml" ContentType="application/vnd.openxmlformats-officedocument.spreadsheetml.queryTable+xml"/>
  <Override PartName="/xl/queryTables/queryTable1694.xml" ContentType="application/vnd.openxmlformats-officedocument.spreadsheetml.queryTable+xml"/>
  <Override PartName="/xl/queryTables/queryTable1695.xml" ContentType="application/vnd.openxmlformats-officedocument.spreadsheetml.queryTable+xml"/>
  <Override PartName="/xl/queryTables/queryTable1696.xml" ContentType="application/vnd.openxmlformats-officedocument.spreadsheetml.queryTable+xml"/>
  <Override PartName="/xl/queryTables/queryTable1697.xml" ContentType="application/vnd.openxmlformats-officedocument.spreadsheetml.queryTable+xml"/>
  <Override PartName="/xl/queryTables/queryTable1698.xml" ContentType="application/vnd.openxmlformats-officedocument.spreadsheetml.queryTable+xml"/>
  <Override PartName="/xl/queryTables/queryTable1699.xml" ContentType="application/vnd.openxmlformats-officedocument.spreadsheetml.queryTable+xml"/>
  <Override PartName="/xl/queryTables/queryTable1700.xml" ContentType="application/vnd.openxmlformats-officedocument.spreadsheetml.queryTable+xml"/>
  <Override PartName="/xl/queryTables/queryTable1701.xml" ContentType="application/vnd.openxmlformats-officedocument.spreadsheetml.queryTable+xml"/>
  <Override PartName="/xl/queryTables/queryTable1702.xml" ContentType="application/vnd.openxmlformats-officedocument.spreadsheetml.queryTable+xml"/>
  <Override PartName="/xl/queryTables/queryTable1703.xml" ContentType="application/vnd.openxmlformats-officedocument.spreadsheetml.queryTable+xml"/>
  <Override PartName="/xl/queryTables/queryTable1704.xml" ContentType="application/vnd.openxmlformats-officedocument.spreadsheetml.queryTable+xml"/>
  <Override PartName="/xl/queryTables/queryTable1705.xml" ContentType="application/vnd.openxmlformats-officedocument.spreadsheetml.queryTable+xml"/>
  <Override PartName="/xl/queryTables/queryTable1706.xml" ContentType="application/vnd.openxmlformats-officedocument.spreadsheetml.queryTable+xml"/>
  <Override PartName="/xl/queryTables/queryTable1707.xml" ContentType="application/vnd.openxmlformats-officedocument.spreadsheetml.queryTable+xml"/>
  <Override PartName="/xl/queryTables/queryTable1708.xml" ContentType="application/vnd.openxmlformats-officedocument.spreadsheetml.queryTable+xml"/>
  <Override PartName="/xl/queryTables/queryTable1709.xml" ContentType="application/vnd.openxmlformats-officedocument.spreadsheetml.queryTable+xml"/>
  <Override PartName="/xl/queryTables/queryTable1710.xml" ContentType="application/vnd.openxmlformats-officedocument.spreadsheetml.queryTable+xml"/>
  <Override PartName="/xl/queryTables/queryTable1711.xml" ContentType="application/vnd.openxmlformats-officedocument.spreadsheetml.queryTable+xml"/>
  <Override PartName="/xl/queryTables/queryTable1712.xml" ContentType="application/vnd.openxmlformats-officedocument.spreadsheetml.queryTable+xml"/>
  <Override PartName="/xl/queryTables/queryTable1713.xml" ContentType="application/vnd.openxmlformats-officedocument.spreadsheetml.queryTable+xml"/>
  <Override PartName="/xl/queryTables/queryTable1714.xml" ContentType="application/vnd.openxmlformats-officedocument.spreadsheetml.queryTable+xml"/>
  <Override PartName="/xl/queryTables/queryTable1715.xml" ContentType="application/vnd.openxmlformats-officedocument.spreadsheetml.queryTable+xml"/>
  <Override PartName="/xl/queryTables/queryTable1716.xml" ContentType="application/vnd.openxmlformats-officedocument.spreadsheetml.queryTable+xml"/>
  <Override PartName="/xl/queryTables/queryTable1717.xml" ContentType="application/vnd.openxmlformats-officedocument.spreadsheetml.queryTable+xml"/>
  <Override PartName="/xl/queryTables/queryTable1718.xml" ContentType="application/vnd.openxmlformats-officedocument.spreadsheetml.queryTable+xml"/>
  <Override PartName="/xl/queryTables/queryTable1719.xml" ContentType="application/vnd.openxmlformats-officedocument.spreadsheetml.queryTable+xml"/>
  <Override PartName="/xl/queryTables/queryTable1720.xml" ContentType="application/vnd.openxmlformats-officedocument.spreadsheetml.queryTable+xml"/>
  <Override PartName="/xl/queryTables/queryTable1721.xml" ContentType="application/vnd.openxmlformats-officedocument.spreadsheetml.queryTable+xml"/>
  <Override PartName="/xl/queryTables/queryTable1722.xml" ContentType="application/vnd.openxmlformats-officedocument.spreadsheetml.queryTable+xml"/>
  <Override PartName="/xl/queryTables/queryTable1723.xml" ContentType="application/vnd.openxmlformats-officedocument.spreadsheetml.queryTable+xml"/>
  <Override PartName="/xl/queryTables/queryTable1724.xml" ContentType="application/vnd.openxmlformats-officedocument.spreadsheetml.queryTable+xml"/>
  <Override PartName="/xl/queryTables/queryTable1725.xml" ContentType="application/vnd.openxmlformats-officedocument.spreadsheetml.queryTable+xml"/>
  <Override PartName="/xl/queryTables/queryTable1726.xml" ContentType="application/vnd.openxmlformats-officedocument.spreadsheetml.queryTable+xml"/>
  <Override PartName="/xl/queryTables/queryTable1727.xml" ContentType="application/vnd.openxmlformats-officedocument.spreadsheetml.queryTable+xml"/>
  <Override PartName="/xl/queryTables/queryTable1728.xml" ContentType="application/vnd.openxmlformats-officedocument.spreadsheetml.queryTable+xml"/>
  <Override PartName="/xl/queryTables/queryTable1729.xml" ContentType="application/vnd.openxmlformats-officedocument.spreadsheetml.queryTable+xml"/>
  <Override PartName="/xl/queryTables/queryTable1730.xml" ContentType="application/vnd.openxmlformats-officedocument.spreadsheetml.queryTable+xml"/>
  <Override PartName="/xl/queryTables/queryTable1731.xml" ContentType="application/vnd.openxmlformats-officedocument.spreadsheetml.queryTable+xml"/>
  <Override PartName="/xl/queryTables/queryTable1732.xml" ContentType="application/vnd.openxmlformats-officedocument.spreadsheetml.queryTable+xml"/>
  <Override PartName="/xl/queryTables/queryTable1733.xml" ContentType="application/vnd.openxmlformats-officedocument.spreadsheetml.queryTable+xml"/>
  <Override PartName="/xl/queryTables/queryTable1734.xml" ContentType="application/vnd.openxmlformats-officedocument.spreadsheetml.queryTable+xml"/>
  <Override PartName="/xl/queryTables/queryTable1735.xml" ContentType="application/vnd.openxmlformats-officedocument.spreadsheetml.queryTable+xml"/>
  <Override PartName="/xl/queryTables/queryTable1736.xml" ContentType="application/vnd.openxmlformats-officedocument.spreadsheetml.queryTable+xml"/>
  <Override PartName="/xl/queryTables/queryTable1737.xml" ContentType="application/vnd.openxmlformats-officedocument.spreadsheetml.queryTable+xml"/>
  <Override PartName="/xl/queryTables/queryTable1738.xml" ContentType="application/vnd.openxmlformats-officedocument.spreadsheetml.queryTable+xml"/>
  <Override PartName="/xl/queryTables/queryTable1739.xml" ContentType="application/vnd.openxmlformats-officedocument.spreadsheetml.queryTable+xml"/>
  <Override PartName="/xl/queryTables/queryTable1740.xml" ContentType="application/vnd.openxmlformats-officedocument.spreadsheetml.queryTable+xml"/>
  <Override PartName="/xl/queryTables/queryTable1741.xml" ContentType="application/vnd.openxmlformats-officedocument.spreadsheetml.queryTable+xml"/>
  <Override PartName="/xl/queryTables/queryTable1742.xml" ContentType="application/vnd.openxmlformats-officedocument.spreadsheetml.queryTable+xml"/>
  <Override PartName="/xl/queryTables/queryTable1743.xml" ContentType="application/vnd.openxmlformats-officedocument.spreadsheetml.queryTable+xml"/>
  <Override PartName="/xl/queryTables/queryTable1744.xml" ContentType="application/vnd.openxmlformats-officedocument.spreadsheetml.queryTable+xml"/>
  <Override PartName="/xl/queryTables/queryTable1745.xml" ContentType="application/vnd.openxmlformats-officedocument.spreadsheetml.queryTable+xml"/>
  <Override PartName="/xl/queryTables/queryTable1746.xml" ContentType="application/vnd.openxmlformats-officedocument.spreadsheetml.queryTable+xml"/>
  <Override PartName="/xl/queryTables/queryTable1747.xml" ContentType="application/vnd.openxmlformats-officedocument.spreadsheetml.queryTable+xml"/>
  <Override PartName="/xl/queryTables/queryTable1748.xml" ContentType="application/vnd.openxmlformats-officedocument.spreadsheetml.queryTable+xml"/>
  <Override PartName="/xl/queryTables/queryTable1749.xml" ContentType="application/vnd.openxmlformats-officedocument.spreadsheetml.queryTable+xml"/>
  <Override PartName="/xl/queryTables/queryTable1750.xml" ContentType="application/vnd.openxmlformats-officedocument.spreadsheetml.queryTable+xml"/>
  <Override PartName="/xl/queryTables/queryTable1751.xml" ContentType="application/vnd.openxmlformats-officedocument.spreadsheetml.queryTable+xml"/>
  <Override PartName="/xl/queryTables/queryTable1752.xml" ContentType="application/vnd.openxmlformats-officedocument.spreadsheetml.queryTable+xml"/>
  <Override PartName="/xl/queryTables/queryTable1753.xml" ContentType="application/vnd.openxmlformats-officedocument.spreadsheetml.queryTable+xml"/>
  <Override PartName="/xl/queryTables/queryTable1754.xml" ContentType="application/vnd.openxmlformats-officedocument.spreadsheetml.queryTable+xml"/>
  <Override PartName="/xl/queryTables/queryTable1755.xml" ContentType="application/vnd.openxmlformats-officedocument.spreadsheetml.queryTable+xml"/>
  <Override PartName="/xl/queryTables/queryTable1756.xml" ContentType="application/vnd.openxmlformats-officedocument.spreadsheetml.queryTable+xml"/>
  <Override PartName="/xl/queryTables/queryTable1757.xml" ContentType="application/vnd.openxmlformats-officedocument.spreadsheetml.queryTable+xml"/>
  <Override PartName="/xl/queryTables/queryTable1758.xml" ContentType="application/vnd.openxmlformats-officedocument.spreadsheetml.queryTable+xml"/>
  <Override PartName="/xl/queryTables/queryTable1759.xml" ContentType="application/vnd.openxmlformats-officedocument.spreadsheetml.queryTable+xml"/>
  <Override PartName="/xl/queryTables/queryTable1760.xml" ContentType="application/vnd.openxmlformats-officedocument.spreadsheetml.queryTable+xml"/>
  <Override PartName="/xl/queryTables/queryTable1761.xml" ContentType="application/vnd.openxmlformats-officedocument.spreadsheetml.queryTable+xml"/>
  <Override PartName="/xl/queryTables/queryTable1762.xml" ContentType="application/vnd.openxmlformats-officedocument.spreadsheetml.queryTable+xml"/>
  <Override PartName="/xl/queryTables/queryTable1763.xml" ContentType="application/vnd.openxmlformats-officedocument.spreadsheetml.queryTable+xml"/>
  <Override PartName="/xl/queryTables/queryTable1764.xml" ContentType="application/vnd.openxmlformats-officedocument.spreadsheetml.queryTable+xml"/>
  <Override PartName="/xl/queryTables/queryTable1765.xml" ContentType="application/vnd.openxmlformats-officedocument.spreadsheetml.queryTable+xml"/>
  <Override PartName="/xl/queryTables/queryTable1766.xml" ContentType="application/vnd.openxmlformats-officedocument.spreadsheetml.queryTable+xml"/>
  <Override PartName="/xl/queryTables/queryTable1767.xml" ContentType="application/vnd.openxmlformats-officedocument.spreadsheetml.queryTable+xml"/>
  <Override PartName="/xl/queryTables/queryTable1768.xml" ContentType="application/vnd.openxmlformats-officedocument.spreadsheetml.queryTable+xml"/>
  <Override PartName="/xl/queryTables/queryTable1769.xml" ContentType="application/vnd.openxmlformats-officedocument.spreadsheetml.queryTable+xml"/>
  <Override PartName="/xl/queryTables/queryTable1770.xml" ContentType="application/vnd.openxmlformats-officedocument.spreadsheetml.queryTable+xml"/>
  <Override PartName="/xl/queryTables/queryTable1771.xml" ContentType="application/vnd.openxmlformats-officedocument.spreadsheetml.queryTable+xml"/>
  <Override PartName="/xl/queryTables/queryTable1772.xml" ContentType="application/vnd.openxmlformats-officedocument.spreadsheetml.queryTable+xml"/>
  <Override PartName="/xl/queryTables/queryTable1773.xml" ContentType="application/vnd.openxmlformats-officedocument.spreadsheetml.queryTable+xml"/>
  <Override PartName="/xl/queryTables/queryTable1774.xml" ContentType="application/vnd.openxmlformats-officedocument.spreadsheetml.queryTable+xml"/>
  <Override PartName="/xl/queryTables/queryTable1775.xml" ContentType="application/vnd.openxmlformats-officedocument.spreadsheetml.queryTable+xml"/>
  <Override PartName="/xl/queryTables/queryTable1776.xml" ContentType="application/vnd.openxmlformats-officedocument.spreadsheetml.queryTable+xml"/>
  <Override PartName="/xl/queryTables/queryTable1777.xml" ContentType="application/vnd.openxmlformats-officedocument.spreadsheetml.queryTable+xml"/>
  <Override PartName="/xl/queryTables/queryTable1778.xml" ContentType="application/vnd.openxmlformats-officedocument.spreadsheetml.queryTable+xml"/>
  <Override PartName="/xl/queryTables/queryTable1779.xml" ContentType="application/vnd.openxmlformats-officedocument.spreadsheetml.queryTable+xml"/>
  <Override PartName="/xl/queryTables/queryTable1780.xml" ContentType="application/vnd.openxmlformats-officedocument.spreadsheetml.queryTable+xml"/>
  <Override PartName="/xl/queryTables/queryTable1781.xml" ContentType="application/vnd.openxmlformats-officedocument.spreadsheetml.queryTable+xml"/>
  <Override PartName="/xl/queryTables/queryTable1782.xml" ContentType="application/vnd.openxmlformats-officedocument.spreadsheetml.queryTable+xml"/>
  <Override PartName="/xl/queryTables/queryTable1783.xml" ContentType="application/vnd.openxmlformats-officedocument.spreadsheetml.queryTable+xml"/>
  <Override PartName="/xl/queryTables/queryTable1784.xml" ContentType="application/vnd.openxmlformats-officedocument.spreadsheetml.queryTable+xml"/>
  <Override PartName="/xl/queryTables/queryTable1785.xml" ContentType="application/vnd.openxmlformats-officedocument.spreadsheetml.queryTable+xml"/>
  <Override PartName="/xl/queryTables/queryTable1786.xml" ContentType="application/vnd.openxmlformats-officedocument.spreadsheetml.queryTable+xml"/>
  <Override PartName="/xl/queryTables/queryTable1787.xml" ContentType="application/vnd.openxmlformats-officedocument.spreadsheetml.queryTable+xml"/>
  <Override PartName="/xl/queryTables/queryTable1788.xml" ContentType="application/vnd.openxmlformats-officedocument.spreadsheetml.queryTable+xml"/>
  <Override PartName="/xl/queryTables/queryTable1789.xml" ContentType="application/vnd.openxmlformats-officedocument.spreadsheetml.queryTable+xml"/>
  <Override PartName="/xl/queryTables/queryTable1790.xml" ContentType="application/vnd.openxmlformats-officedocument.spreadsheetml.queryTable+xml"/>
  <Override PartName="/xl/queryTables/queryTable1791.xml" ContentType="application/vnd.openxmlformats-officedocument.spreadsheetml.queryTable+xml"/>
  <Override PartName="/xl/queryTables/queryTable1792.xml" ContentType="application/vnd.openxmlformats-officedocument.spreadsheetml.queryTable+xml"/>
  <Override PartName="/xl/queryTables/queryTable1793.xml" ContentType="application/vnd.openxmlformats-officedocument.spreadsheetml.queryTable+xml"/>
  <Override PartName="/xl/queryTables/queryTable1794.xml" ContentType="application/vnd.openxmlformats-officedocument.spreadsheetml.queryTable+xml"/>
  <Override PartName="/xl/queryTables/queryTable1795.xml" ContentType="application/vnd.openxmlformats-officedocument.spreadsheetml.queryTable+xml"/>
  <Override PartName="/xl/queryTables/queryTable1796.xml" ContentType="application/vnd.openxmlformats-officedocument.spreadsheetml.queryTable+xml"/>
  <Override PartName="/xl/queryTables/queryTable1797.xml" ContentType="application/vnd.openxmlformats-officedocument.spreadsheetml.queryTable+xml"/>
  <Override PartName="/xl/queryTables/queryTable1798.xml" ContentType="application/vnd.openxmlformats-officedocument.spreadsheetml.queryTable+xml"/>
  <Override PartName="/xl/queryTables/queryTable1799.xml" ContentType="application/vnd.openxmlformats-officedocument.spreadsheetml.queryTable+xml"/>
  <Override PartName="/xl/queryTables/queryTable1800.xml" ContentType="application/vnd.openxmlformats-officedocument.spreadsheetml.queryTable+xml"/>
  <Override PartName="/xl/queryTables/queryTable1801.xml" ContentType="application/vnd.openxmlformats-officedocument.spreadsheetml.queryTable+xml"/>
  <Override PartName="/xl/queryTables/queryTable1802.xml" ContentType="application/vnd.openxmlformats-officedocument.spreadsheetml.queryTable+xml"/>
  <Override PartName="/xl/queryTables/queryTable1803.xml" ContentType="application/vnd.openxmlformats-officedocument.spreadsheetml.queryTable+xml"/>
  <Override PartName="/xl/queryTables/queryTable1804.xml" ContentType="application/vnd.openxmlformats-officedocument.spreadsheetml.queryTable+xml"/>
  <Override PartName="/xl/queryTables/queryTable1805.xml" ContentType="application/vnd.openxmlformats-officedocument.spreadsheetml.queryTable+xml"/>
  <Override PartName="/xl/queryTables/queryTable1806.xml" ContentType="application/vnd.openxmlformats-officedocument.spreadsheetml.queryTable+xml"/>
  <Override PartName="/xl/queryTables/queryTable1807.xml" ContentType="application/vnd.openxmlformats-officedocument.spreadsheetml.queryTable+xml"/>
  <Override PartName="/xl/queryTables/queryTable1808.xml" ContentType="application/vnd.openxmlformats-officedocument.spreadsheetml.queryTable+xml"/>
  <Override PartName="/xl/queryTables/queryTable1809.xml" ContentType="application/vnd.openxmlformats-officedocument.spreadsheetml.queryTable+xml"/>
  <Override PartName="/xl/queryTables/queryTable1810.xml" ContentType="application/vnd.openxmlformats-officedocument.spreadsheetml.queryTable+xml"/>
  <Override PartName="/xl/queryTables/queryTable1811.xml" ContentType="application/vnd.openxmlformats-officedocument.spreadsheetml.queryTable+xml"/>
  <Override PartName="/xl/queryTables/queryTable1812.xml" ContentType="application/vnd.openxmlformats-officedocument.spreadsheetml.queryTable+xml"/>
  <Override PartName="/xl/queryTables/queryTable1813.xml" ContentType="application/vnd.openxmlformats-officedocument.spreadsheetml.queryTable+xml"/>
  <Override PartName="/xl/queryTables/queryTable1814.xml" ContentType="application/vnd.openxmlformats-officedocument.spreadsheetml.queryTable+xml"/>
  <Override PartName="/xl/queryTables/queryTable1815.xml" ContentType="application/vnd.openxmlformats-officedocument.spreadsheetml.queryTable+xml"/>
  <Override PartName="/xl/queryTables/queryTable1816.xml" ContentType="application/vnd.openxmlformats-officedocument.spreadsheetml.queryTable+xml"/>
  <Override PartName="/xl/queryTables/queryTable1817.xml" ContentType="application/vnd.openxmlformats-officedocument.spreadsheetml.queryTable+xml"/>
  <Override PartName="/xl/queryTables/queryTable1818.xml" ContentType="application/vnd.openxmlformats-officedocument.spreadsheetml.queryTable+xml"/>
  <Override PartName="/xl/queryTables/queryTable1819.xml" ContentType="application/vnd.openxmlformats-officedocument.spreadsheetml.queryTable+xml"/>
  <Override PartName="/xl/queryTables/queryTable1820.xml" ContentType="application/vnd.openxmlformats-officedocument.spreadsheetml.queryTable+xml"/>
  <Override PartName="/xl/queryTables/queryTable1821.xml" ContentType="application/vnd.openxmlformats-officedocument.spreadsheetml.queryTable+xml"/>
  <Override PartName="/xl/queryTables/queryTable1822.xml" ContentType="application/vnd.openxmlformats-officedocument.spreadsheetml.queryTable+xml"/>
  <Override PartName="/xl/queryTables/queryTable1823.xml" ContentType="application/vnd.openxmlformats-officedocument.spreadsheetml.queryTable+xml"/>
  <Override PartName="/xl/queryTables/queryTable1824.xml" ContentType="application/vnd.openxmlformats-officedocument.spreadsheetml.queryTable+xml"/>
  <Override PartName="/xl/queryTables/queryTable1825.xml" ContentType="application/vnd.openxmlformats-officedocument.spreadsheetml.queryTable+xml"/>
  <Override PartName="/xl/queryTables/queryTable1826.xml" ContentType="application/vnd.openxmlformats-officedocument.spreadsheetml.queryTable+xml"/>
  <Override PartName="/xl/queryTables/queryTable1827.xml" ContentType="application/vnd.openxmlformats-officedocument.spreadsheetml.queryTable+xml"/>
  <Override PartName="/xl/queryTables/queryTable1828.xml" ContentType="application/vnd.openxmlformats-officedocument.spreadsheetml.queryTable+xml"/>
  <Override PartName="/xl/queryTables/queryTable1829.xml" ContentType="application/vnd.openxmlformats-officedocument.spreadsheetml.queryTable+xml"/>
  <Override PartName="/xl/queryTables/queryTable1830.xml" ContentType="application/vnd.openxmlformats-officedocument.spreadsheetml.queryTable+xml"/>
  <Override PartName="/xl/queryTables/queryTable1831.xml" ContentType="application/vnd.openxmlformats-officedocument.spreadsheetml.queryTable+xml"/>
  <Override PartName="/xl/queryTables/queryTable1832.xml" ContentType="application/vnd.openxmlformats-officedocument.spreadsheetml.queryTable+xml"/>
  <Override PartName="/xl/queryTables/queryTable1833.xml" ContentType="application/vnd.openxmlformats-officedocument.spreadsheetml.queryTable+xml"/>
  <Override PartName="/xl/queryTables/queryTable1834.xml" ContentType="application/vnd.openxmlformats-officedocument.spreadsheetml.queryTable+xml"/>
  <Override PartName="/xl/queryTables/queryTable1835.xml" ContentType="application/vnd.openxmlformats-officedocument.spreadsheetml.queryTable+xml"/>
  <Override PartName="/xl/queryTables/queryTable1836.xml" ContentType="application/vnd.openxmlformats-officedocument.spreadsheetml.queryTable+xml"/>
  <Override PartName="/xl/queryTables/queryTable1837.xml" ContentType="application/vnd.openxmlformats-officedocument.spreadsheetml.queryTable+xml"/>
  <Override PartName="/xl/queryTables/queryTable1838.xml" ContentType="application/vnd.openxmlformats-officedocument.spreadsheetml.queryTable+xml"/>
  <Override PartName="/xl/queryTables/queryTable1839.xml" ContentType="application/vnd.openxmlformats-officedocument.spreadsheetml.queryTable+xml"/>
  <Override PartName="/xl/queryTables/queryTable1840.xml" ContentType="application/vnd.openxmlformats-officedocument.spreadsheetml.queryTable+xml"/>
  <Override PartName="/xl/queryTables/queryTable1841.xml" ContentType="application/vnd.openxmlformats-officedocument.spreadsheetml.queryTable+xml"/>
  <Override PartName="/xl/queryTables/queryTable1842.xml" ContentType="application/vnd.openxmlformats-officedocument.spreadsheetml.queryTable+xml"/>
  <Override PartName="/xl/queryTables/queryTable1843.xml" ContentType="application/vnd.openxmlformats-officedocument.spreadsheetml.queryTable+xml"/>
  <Override PartName="/xl/queryTables/queryTable1844.xml" ContentType="application/vnd.openxmlformats-officedocument.spreadsheetml.queryTable+xml"/>
  <Override PartName="/xl/queryTables/queryTable1845.xml" ContentType="application/vnd.openxmlformats-officedocument.spreadsheetml.queryTable+xml"/>
  <Override PartName="/xl/queryTables/queryTable1846.xml" ContentType="application/vnd.openxmlformats-officedocument.spreadsheetml.queryTable+xml"/>
  <Override PartName="/xl/queryTables/queryTable1847.xml" ContentType="application/vnd.openxmlformats-officedocument.spreadsheetml.queryTable+xml"/>
  <Override PartName="/xl/queryTables/queryTable1848.xml" ContentType="application/vnd.openxmlformats-officedocument.spreadsheetml.queryTable+xml"/>
  <Override PartName="/xl/queryTables/queryTable1849.xml" ContentType="application/vnd.openxmlformats-officedocument.spreadsheetml.queryTable+xml"/>
  <Override PartName="/xl/queryTables/queryTable1850.xml" ContentType="application/vnd.openxmlformats-officedocument.spreadsheetml.queryTable+xml"/>
  <Override PartName="/xl/queryTables/queryTable1851.xml" ContentType="application/vnd.openxmlformats-officedocument.spreadsheetml.queryTable+xml"/>
  <Override PartName="/xl/queryTables/queryTable1852.xml" ContentType="application/vnd.openxmlformats-officedocument.spreadsheetml.queryTable+xml"/>
  <Override PartName="/xl/queryTables/queryTable1853.xml" ContentType="application/vnd.openxmlformats-officedocument.spreadsheetml.queryTable+xml"/>
  <Override PartName="/xl/queryTables/queryTable1854.xml" ContentType="application/vnd.openxmlformats-officedocument.spreadsheetml.queryTable+xml"/>
  <Override PartName="/xl/queryTables/queryTable1855.xml" ContentType="application/vnd.openxmlformats-officedocument.spreadsheetml.queryTable+xml"/>
  <Override PartName="/xl/queryTables/queryTable1856.xml" ContentType="application/vnd.openxmlformats-officedocument.spreadsheetml.queryTable+xml"/>
  <Override PartName="/xl/queryTables/queryTable1857.xml" ContentType="application/vnd.openxmlformats-officedocument.spreadsheetml.queryTable+xml"/>
  <Override PartName="/xl/queryTables/queryTable1858.xml" ContentType="application/vnd.openxmlformats-officedocument.spreadsheetml.queryTable+xml"/>
  <Override PartName="/xl/queryTables/queryTable1859.xml" ContentType="application/vnd.openxmlformats-officedocument.spreadsheetml.queryTable+xml"/>
  <Override PartName="/xl/queryTables/queryTable1860.xml" ContentType="application/vnd.openxmlformats-officedocument.spreadsheetml.queryTable+xml"/>
  <Override PartName="/xl/queryTables/queryTable1861.xml" ContentType="application/vnd.openxmlformats-officedocument.spreadsheetml.queryTable+xml"/>
  <Override PartName="/xl/queryTables/queryTable1862.xml" ContentType="application/vnd.openxmlformats-officedocument.spreadsheetml.queryTable+xml"/>
  <Override PartName="/xl/queryTables/queryTable1863.xml" ContentType="application/vnd.openxmlformats-officedocument.spreadsheetml.queryTable+xml"/>
  <Override PartName="/xl/queryTables/queryTable1864.xml" ContentType="application/vnd.openxmlformats-officedocument.spreadsheetml.queryTable+xml"/>
  <Override PartName="/xl/queryTables/queryTable1865.xml" ContentType="application/vnd.openxmlformats-officedocument.spreadsheetml.queryTable+xml"/>
  <Override PartName="/xl/queryTables/queryTable1866.xml" ContentType="application/vnd.openxmlformats-officedocument.spreadsheetml.queryTable+xml"/>
  <Override PartName="/xl/queryTables/queryTable1867.xml" ContentType="application/vnd.openxmlformats-officedocument.spreadsheetml.queryTable+xml"/>
  <Override PartName="/xl/queryTables/queryTable1868.xml" ContentType="application/vnd.openxmlformats-officedocument.spreadsheetml.queryTable+xml"/>
  <Override PartName="/xl/queryTables/queryTable1869.xml" ContentType="application/vnd.openxmlformats-officedocument.spreadsheetml.queryTable+xml"/>
  <Override PartName="/xl/queryTables/queryTable1870.xml" ContentType="application/vnd.openxmlformats-officedocument.spreadsheetml.queryTable+xml"/>
  <Override PartName="/xl/queryTables/queryTable1871.xml" ContentType="application/vnd.openxmlformats-officedocument.spreadsheetml.queryTable+xml"/>
  <Override PartName="/xl/queryTables/queryTable1872.xml" ContentType="application/vnd.openxmlformats-officedocument.spreadsheetml.queryTable+xml"/>
  <Override PartName="/xl/queryTables/queryTable1873.xml" ContentType="application/vnd.openxmlformats-officedocument.spreadsheetml.queryTable+xml"/>
  <Override PartName="/xl/queryTables/queryTable1874.xml" ContentType="application/vnd.openxmlformats-officedocument.spreadsheetml.queryTable+xml"/>
  <Override PartName="/xl/queryTables/queryTable1875.xml" ContentType="application/vnd.openxmlformats-officedocument.spreadsheetml.queryTable+xml"/>
  <Override PartName="/xl/queryTables/queryTable1876.xml" ContentType="application/vnd.openxmlformats-officedocument.spreadsheetml.queryTable+xml"/>
  <Override PartName="/xl/queryTables/queryTable1877.xml" ContentType="application/vnd.openxmlformats-officedocument.spreadsheetml.queryTable+xml"/>
  <Override PartName="/xl/queryTables/queryTable1878.xml" ContentType="application/vnd.openxmlformats-officedocument.spreadsheetml.queryTable+xml"/>
  <Override PartName="/xl/queryTables/queryTable1879.xml" ContentType="application/vnd.openxmlformats-officedocument.spreadsheetml.queryTable+xml"/>
  <Override PartName="/xl/queryTables/queryTable1880.xml" ContentType="application/vnd.openxmlformats-officedocument.spreadsheetml.queryTable+xml"/>
  <Override PartName="/xl/queryTables/queryTable1881.xml" ContentType="application/vnd.openxmlformats-officedocument.spreadsheetml.queryTable+xml"/>
  <Override PartName="/xl/queryTables/queryTable1882.xml" ContentType="application/vnd.openxmlformats-officedocument.spreadsheetml.queryTable+xml"/>
  <Override PartName="/xl/queryTables/queryTable1883.xml" ContentType="application/vnd.openxmlformats-officedocument.spreadsheetml.queryTable+xml"/>
  <Override PartName="/xl/queryTables/queryTable1884.xml" ContentType="application/vnd.openxmlformats-officedocument.spreadsheetml.queryTable+xml"/>
  <Override PartName="/xl/queryTables/queryTable1885.xml" ContentType="application/vnd.openxmlformats-officedocument.spreadsheetml.queryTable+xml"/>
  <Override PartName="/xl/queryTables/queryTable1886.xml" ContentType="application/vnd.openxmlformats-officedocument.spreadsheetml.queryTable+xml"/>
  <Override PartName="/xl/queryTables/queryTable1887.xml" ContentType="application/vnd.openxmlformats-officedocument.spreadsheetml.queryTable+xml"/>
  <Override PartName="/xl/queryTables/queryTable1888.xml" ContentType="application/vnd.openxmlformats-officedocument.spreadsheetml.queryTable+xml"/>
  <Override PartName="/xl/queryTables/queryTable1889.xml" ContentType="application/vnd.openxmlformats-officedocument.spreadsheetml.queryTable+xml"/>
  <Override PartName="/xl/queryTables/queryTable1890.xml" ContentType="application/vnd.openxmlformats-officedocument.spreadsheetml.queryTable+xml"/>
  <Override PartName="/xl/queryTables/queryTable1891.xml" ContentType="application/vnd.openxmlformats-officedocument.spreadsheetml.queryTable+xml"/>
  <Override PartName="/xl/queryTables/queryTable1892.xml" ContentType="application/vnd.openxmlformats-officedocument.spreadsheetml.queryTable+xml"/>
  <Override PartName="/xl/queryTables/queryTable1893.xml" ContentType="application/vnd.openxmlformats-officedocument.spreadsheetml.queryTable+xml"/>
  <Override PartName="/xl/queryTables/queryTable1894.xml" ContentType="application/vnd.openxmlformats-officedocument.spreadsheetml.queryTable+xml"/>
  <Override PartName="/xl/queryTables/queryTable1895.xml" ContentType="application/vnd.openxmlformats-officedocument.spreadsheetml.queryTable+xml"/>
  <Override PartName="/xl/queryTables/queryTable1896.xml" ContentType="application/vnd.openxmlformats-officedocument.spreadsheetml.queryTable+xml"/>
  <Override PartName="/xl/queryTables/queryTable1897.xml" ContentType="application/vnd.openxmlformats-officedocument.spreadsheetml.queryTable+xml"/>
  <Override PartName="/xl/queryTables/queryTable1898.xml" ContentType="application/vnd.openxmlformats-officedocument.spreadsheetml.queryTable+xml"/>
  <Override PartName="/xl/queryTables/queryTable1899.xml" ContentType="application/vnd.openxmlformats-officedocument.spreadsheetml.queryTable+xml"/>
  <Override PartName="/xl/queryTables/queryTable1900.xml" ContentType="application/vnd.openxmlformats-officedocument.spreadsheetml.queryTable+xml"/>
  <Override PartName="/xl/queryTables/queryTable1901.xml" ContentType="application/vnd.openxmlformats-officedocument.spreadsheetml.queryTable+xml"/>
  <Override PartName="/xl/queryTables/queryTable1902.xml" ContentType="application/vnd.openxmlformats-officedocument.spreadsheetml.queryTable+xml"/>
  <Override PartName="/xl/queryTables/queryTable1903.xml" ContentType="application/vnd.openxmlformats-officedocument.spreadsheetml.queryTable+xml"/>
  <Override PartName="/xl/queryTables/queryTable1904.xml" ContentType="application/vnd.openxmlformats-officedocument.spreadsheetml.queryTable+xml"/>
  <Override PartName="/xl/queryTables/queryTable1905.xml" ContentType="application/vnd.openxmlformats-officedocument.spreadsheetml.queryTable+xml"/>
  <Override PartName="/xl/queryTables/queryTable1906.xml" ContentType="application/vnd.openxmlformats-officedocument.spreadsheetml.queryTable+xml"/>
  <Override PartName="/xl/queryTables/queryTable1907.xml" ContentType="application/vnd.openxmlformats-officedocument.spreadsheetml.queryTable+xml"/>
  <Override PartName="/xl/queryTables/queryTable1908.xml" ContentType="application/vnd.openxmlformats-officedocument.spreadsheetml.queryTable+xml"/>
  <Override PartName="/xl/queryTables/queryTable1909.xml" ContentType="application/vnd.openxmlformats-officedocument.spreadsheetml.queryTable+xml"/>
  <Override PartName="/xl/queryTables/queryTable1910.xml" ContentType="application/vnd.openxmlformats-officedocument.spreadsheetml.queryTable+xml"/>
  <Override PartName="/xl/queryTables/queryTable1911.xml" ContentType="application/vnd.openxmlformats-officedocument.spreadsheetml.queryTable+xml"/>
  <Override PartName="/xl/queryTables/queryTable1912.xml" ContentType="application/vnd.openxmlformats-officedocument.spreadsheetml.queryTable+xml"/>
  <Override PartName="/xl/queryTables/queryTable1913.xml" ContentType="application/vnd.openxmlformats-officedocument.spreadsheetml.queryTable+xml"/>
  <Override PartName="/xl/queryTables/queryTable1914.xml" ContentType="application/vnd.openxmlformats-officedocument.spreadsheetml.queryTable+xml"/>
  <Override PartName="/xl/queryTables/queryTable1915.xml" ContentType="application/vnd.openxmlformats-officedocument.spreadsheetml.queryTable+xml"/>
  <Override PartName="/xl/queryTables/queryTable1916.xml" ContentType="application/vnd.openxmlformats-officedocument.spreadsheetml.queryTable+xml"/>
  <Override PartName="/xl/queryTables/queryTable1917.xml" ContentType="application/vnd.openxmlformats-officedocument.spreadsheetml.queryTable+xml"/>
  <Override PartName="/xl/queryTables/queryTable1918.xml" ContentType="application/vnd.openxmlformats-officedocument.spreadsheetml.queryTable+xml"/>
  <Override PartName="/xl/queryTables/queryTable1919.xml" ContentType="application/vnd.openxmlformats-officedocument.spreadsheetml.queryTable+xml"/>
  <Override PartName="/xl/queryTables/queryTable1920.xml" ContentType="application/vnd.openxmlformats-officedocument.spreadsheetml.queryTable+xml"/>
  <Override PartName="/xl/queryTables/queryTable1921.xml" ContentType="application/vnd.openxmlformats-officedocument.spreadsheetml.queryTable+xml"/>
  <Override PartName="/xl/queryTables/queryTable1922.xml" ContentType="application/vnd.openxmlformats-officedocument.spreadsheetml.queryTable+xml"/>
  <Override PartName="/xl/queryTables/queryTable1923.xml" ContentType="application/vnd.openxmlformats-officedocument.spreadsheetml.queryTable+xml"/>
  <Override PartName="/xl/queryTables/queryTable1924.xml" ContentType="application/vnd.openxmlformats-officedocument.spreadsheetml.queryTable+xml"/>
  <Override PartName="/xl/queryTables/queryTable1925.xml" ContentType="application/vnd.openxmlformats-officedocument.spreadsheetml.queryTable+xml"/>
  <Override PartName="/xl/queryTables/queryTable1926.xml" ContentType="application/vnd.openxmlformats-officedocument.spreadsheetml.queryTable+xml"/>
  <Override PartName="/xl/queryTables/queryTable1927.xml" ContentType="application/vnd.openxmlformats-officedocument.spreadsheetml.queryTable+xml"/>
  <Override PartName="/xl/queryTables/queryTable1928.xml" ContentType="application/vnd.openxmlformats-officedocument.spreadsheetml.queryTable+xml"/>
  <Override PartName="/xl/queryTables/queryTable1929.xml" ContentType="application/vnd.openxmlformats-officedocument.spreadsheetml.queryTable+xml"/>
  <Override PartName="/xl/queryTables/queryTable1930.xml" ContentType="application/vnd.openxmlformats-officedocument.spreadsheetml.queryTable+xml"/>
  <Override PartName="/xl/queryTables/queryTable1931.xml" ContentType="application/vnd.openxmlformats-officedocument.spreadsheetml.queryTable+xml"/>
  <Override PartName="/xl/queryTables/queryTable1932.xml" ContentType="application/vnd.openxmlformats-officedocument.spreadsheetml.queryTable+xml"/>
  <Override PartName="/xl/queryTables/queryTable1933.xml" ContentType="application/vnd.openxmlformats-officedocument.spreadsheetml.queryTable+xml"/>
  <Override PartName="/xl/queryTables/queryTable1934.xml" ContentType="application/vnd.openxmlformats-officedocument.spreadsheetml.queryTable+xml"/>
  <Override PartName="/xl/queryTables/queryTable1935.xml" ContentType="application/vnd.openxmlformats-officedocument.spreadsheetml.queryTable+xml"/>
  <Override PartName="/xl/queryTables/queryTable1936.xml" ContentType="application/vnd.openxmlformats-officedocument.spreadsheetml.queryTable+xml"/>
  <Override PartName="/xl/queryTables/queryTable1937.xml" ContentType="application/vnd.openxmlformats-officedocument.spreadsheetml.queryTable+xml"/>
  <Override PartName="/xl/queryTables/queryTable1938.xml" ContentType="application/vnd.openxmlformats-officedocument.spreadsheetml.queryTable+xml"/>
  <Override PartName="/xl/queryTables/queryTable1939.xml" ContentType="application/vnd.openxmlformats-officedocument.spreadsheetml.queryTable+xml"/>
  <Override PartName="/xl/queryTables/queryTable1940.xml" ContentType="application/vnd.openxmlformats-officedocument.spreadsheetml.queryTable+xml"/>
  <Override PartName="/xl/queryTables/queryTable1941.xml" ContentType="application/vnd.openxmlformats-officedocument.spreadsheetml.queryTable+xml"/>
  <Override PartName="/xl/queryTables/queryTable1942.xml" ContentType="application/vnd.openxmlformats-officedocument.spreadsheetml.queryTable+xml"/>
  <Override PartName="/xl/queryTables/queryTable1943.xml" ContentType="application/vnd.openxmlformats-officedocument.spreadsheetml.queryTable+xml"/>
  <Override PartName="/xl/queryTables/queryTable1944.xml" ContentType="application/vnd.openxmlformats-officedocument.spreadsheetml.queryTable+xml"/>
  <Override PartName="/xl/queryTables/queryTable1945.xml" ContentType="application/vnd.openxmlformats-officedocument.spreadsheetml.queryTable+xml"/>
  <Override PartName="/xl/queryTables/queryTable1946.xml" ContentType="application/vnd.openxmlformats-officedocument.spreadsheetml.queryTable+xml"/>
  <Override PartName="/xl/queryTables/queryTable1947.xml" ContentType="application/vnd.openxmlformats-officedocument.spreadsheetml.queryTable+xml"/>
  <Override PartName="/xl/queryTables/queryTable1948.xml" ContentType="application/vnd.openxmlformats-officedocument.spreadsheetml.queryTable+xml"/>
  <Override PartName="/xl/queryTables/queryTable1949.xml" ContentType="application/vnd.openxmlformats-officedocument.spreadsheetml.queryTable+xml"/>
  <Override PartName="/xl/queryTables/queryTable1950.xml" ContentType="application/vnd.openxmlformats-officedocument.spreadsheetml.queryTable+xml"/>
  <Override PartName="/xl/queryTables/queryTable1951.xml" ContentType="application/vnd.openxmlformats-officedocument.spreadsheetml.queryTable+xml"/>
  <Override PartName="/xl/queryTables/queryTable1952.xml" ContentType="application/vnd.openxmlformats-officedocument.spreadsheetml.queryTable+xml"/>
  <Override PartName="/xl/queryTables/queryTable1953.xml" ContentType="application/vnd.openxmlformats-officedocument.spreadsheetml.queryTable+xml"/>
  <Override PartName="/xl/queryTables/queryTable1954.xml" ContentType="application/vnd.openxmlformats-officedocument.spreadsheetml.queryTable+xml"/>
  <Override PartName="/xl/queryTables/queryTable1955.xml" ContentType="application/vnd.openxmlformats-officedocument.spreadsheetml.queryTable+xml"/>
  <Override PartName="/xl/queryTables/queryTable1956.xml" ContentType="application/vnd.openxmlformats-officedocument.spreadsheetml.queryTable+xml"/>
  <Override PartName="/xl/queryTables/queryTable1957.xml" ContentType="application/vnd.openxmlformats-officedocument.spreadsheetml.queryTable+xml"/>
  <Override PartName="/xl/queryTables/queryTable1958.xml" ContentType="application/vnd.openxmlformats-officedocument.spreadsheetml.queryTable+xml"/>
  <Override PartName="/xl/queryTables/queryTable1959.xml" ContentType="application/vnd.openxmlformats-officedocument.spreadsheetml.queryTable+xml"/>
  <Override PartName="/xl/queryTables/queryTable1960.xml" ContentType="application/vnd.openxmlformats-officedocument.spreadsheetml.queryTable+xml"/>
  <Override PartName="/xl/queryTables/queryTable1961.xml" ContentType="application/vnd.openxmlformats-officedocument.spreadsheetml.queryTable+xml"/>
  <Override PartName="/xl/queryTables/queryTable1962.xml" ContentType="application/vnd.openxmlformats-officedocument.spreadsheetml.queryTable+xml"/>
  <Override PartName="/xl/queryTables/queryTable1963.xml" ContentType="application/vnd.openxmlformats-officedocument.spreadsheetml.queryTable+xml"/>
  <Override PartName="/xl/queryTables/queryTable1964.xml" ContentType="application/vnd.openxmlformats-officedocument.spreadsheetml.queryTable+xml"/>
  <Override PartName="/xl/queryTables/queryTable1965.xml" ContentType="application/vnd.openxmlformats-officedocument.spreadsheetml.queryTable+xml"/>
  <Override PartName="/xl/queryTables/queryTable1966.xml" ContentType="application/vnd.openxmlformats-officedocument.spreadsheetml.queryTable+xml"/>
  <Override PartName="/xl/queryTables/queryTable1967.xml" ContentType="application/vnd.openxmlformats-officedocument.spreadsheetml.queryTable+xml"/>
  <Override PartName="/xl/queryTables/queryTable1968.xml" ContentType="application/vnd.openxmlformats-officedocument.spreadsheetml.queryTable+xml"/>
  <Override PartName="/xl/queryTables/queryTable1969.xml" ContentType="application/vnd.openxmlformats-officedocument.spreadsheetml.queryTable+xml"/>
  <Override PartName="/xl/queryTables/queryTable1970.xml" ContentType="application/vnd.openxmlformats-officedocument.spreadsheetml.queryTable+xml"/>
  <Override PartName="/xl/queryTables/queryTable1971.xml" ContentType="application/vnd.openxmlformats-officedocument.spreadsheetml.queryTable+xml"/>
  <Override PartName="/xl/queryTables/queryTable1972.xml" ContentType="application/vnd.openxmlformats-officedocument.spreadsheetml.queryTable+xml"/>
  <Override PartName="/xl/queryTables/queryTable1973.xml" ContentType="application/vnd.openxmlformats-officedocument.spreadsheetml.queryTable+xml"/>
  <Override PartName="/xl/queryTables/queryTable1974.xml" ContentType="application/vnd.openxmlformats-officedocument.spreadsheetml.queryTable+xml"/>
  <Override PartName="/xl/queryTables/queryTable1975.xml" ContentType="application/vnd.openxmlformats-officedocument.spreadsheetml.queryTable+xml"/>
  <Override PartName="/xl/queryTables/queryTable1976.xml" ContentType="application/vnd.openxmlformats-officedocument.spreadsheetml.queryTable+xml"/>
  <Override PartName="/xl/queryTables/queryTable1977.xml" ContentType="application/vnd.openxmlformats-officedocument.spreadsheetml.queryTable+xml"/>
  <Override PartName="/xl/queryTables/queryTable1978.xml" ContentType="application/vnd.openxmlformats-officedocument.spreadsheetml.queryTable+xml"/>
  <Override PartName="/xl/queryTables/queryTable1979.xml" ContentType="application/vnd.openxmlformats-officedocument.spreadsheetml.queryTable+xml"/>
  <Override PartName="/xl/queryTables/queryTable1980.xml" ContentType="application/vnd.openxmlformats-officedocument.spreadsheetml.queryTable+xml"/>
  <Override PartName="/xl/queryTables/queryTable1981.xml" ContentType="application/vnd.openxmlformats-officedocument.spreadsheetml.queryTable+xml"/>
  <Override PartName="/xl/queryTables/queryTable1982.xml" ContentType="application/vnd.openxmlformats-officedocument.spreadsheetml.queryTable+xml"/>
  <Override PartName="/xl/queryTables/queryTable1983.xml" ContentType="application/vnd.openxmlformats-officedocument.spreadsheetml.queryTable+xml"/>
  <Override PartName="/xl/queryTables/queryTable1984.xml" ContentType="application/vnd.openxmlformats-officedocument.spreadsheetml.queryTable+xml"/>
  <Override PartName="/xl/queryTables/queryTable1985.xml" ContentType="application/vnd.openxmlformats-officedocument.spreadsheetml.queryTable+xml"/>
  <Override PartName="/xl/queryTables/queryTable1986.xml" ContentType="application/vnd.openxmlformats-officedocument.spreadsheetml.queryTable+xml"/>
  <Override PartName="/xl/queryTables/queryTable1987.xml" ContentType="application/vnd.openxmlformats-officedocument.spreadsheetml.queryTable+xml"/>
  <Override PartName="/xl/queryTables/queryTable1988.xml" ContentType="application/vnd.openxmlformats-officedocument.spreadsheetml.queryTable+xml"/>
  <Override PartName="/xl/queryTables/queryTable1989.xml" ContentType="application/vnd.openxmlformats-officedocument.spreadsheetml.queryTable+xml"/>
  <Override PartName="/xl/queryTables/queryTable1990.xml" ContentType="application/vnd.openxmlformats-officedocument.spreadsheetml.queryTable+xml"/>
  <Override PartName="/xl/queryTables/queryTable1991.xml" ContentType="application/vnd.openxmlformats-officedocument.spreadsheetml.queryTable+xml"/>
  <Override PartName="/xl/queryTables/queryTable1992.xml" ContentType="application/vnd.openxmlformats-officedocument.spreadsheetml.queryTable+xml"/>
  <Override PartName="/xl/queryTables/queryTable1993.xml" ContentType="application/vnd.openxmlformats-officedocument.spreadsheetml.queryTable+xml"/>
  <Override PartName="/xl/queryTables/queryTable1994.xml" ContentType="application/vnd.openxmlformats-officedocument.spreadsheetml.queryTable+xml"/>
  <Override PartName="/xl/queryTables/queryTable1995.xml" ContentType="application/vnd.openxmlformats-officedocument.spreadsheetml.queryTable+xml"/>
  <Override PartName="/xl/queryTables/queryTable1996.xml" ContentType="application/vnd.openxmlformats-officedocument.spreadsheetml.queryTable+xml"/>
  <Override PartName="/xl/queryTables/queryTable1997.xml" ContentType="application/vnd.openxmlformats-officedocument.spreadsheetml.queryTable+xml"/>
  <Override PartName="/xl/queryTables/queryTable1998.xml" ContentType="application/vnd.openxmlformats-officedocument.spreadsheetml.queryTable+xml"/>
  <Override PartName="/xl/queryTables/queryTable1999.xml" ContentType="application/vnd.openxmlformats-officedocument.spreadsheetml.queryTable+xml"/>
  <Override PartName="/xl/queryTables/queryTable2000.xml" ContentType="application/vnd.openxmlformats-officedocument.spreadsheetml.queryTable+xml"/>
  <Override PartName="/xl/queryTables/queryTable2001.xml" ContentType="application/vnd.openxmlformats-officedocument.spreadsheetml.queryTable+xml"/>
  <Override PartName="/xl/queryTables/queryTable2002.xml" ContentType="application/vnd.openxmlformats-officedocument.spreadsheetml.queryTable+xml"/>
  <Override PartName="/xl/queryTables/queryTable2003.xml" ContentType="application/vnd.openxmlformats-officedocument.spreadsheetml.queryTable+xml"/>
  <Override PartName="/xl/queryTables/queryTable2004.xml" ContentType="application/vnd.openxmlformats-officedocument.spreadsheetml.queryTable+xml"/>
  <Override PartName="/xl/queryTables/queryTable2005.xml" ContentType="application/vnd.openxmlformats-officedocument.spreadsheetml.queryTable+xml"/>
  <Override PartName="/xl/queryTables/queryTable2006.xml" ContentType="application/vnd.openxmlformats-officedocument.spreadsheetml.queryTable+xml"/>
  <Override PartName="/xl/queryTables/queryTable2007.xml" ContentType="application/vnd.openxmlformats-officedocument.spreadsheetml.queryTable+xml"/>
  <Override PartName="/xl/queryTables/queryTable2008.xml" ContentType="application/vnd.openxmlformats-officedocument.spreadsheetml.queryTable+xml"/>
  <Override PartName="/xl/queryTables/queryTable2009.xml" ContentType="application/vnd.openxmlformats-officedocument.spreadsheetml.queryTable+xml"/>
  <Override PartName="/xl/queryTables/queryTable2010.xml" ContentType="application/vnd.openxmlformats-officedocument.spreadsheetml.queryTable+xml"/>
  <Override PartName="/xl/queryTables/queryTable2011.xml" ContentType="application/vnd.openxmlformats-officedocument.spreadsheetml.queryTable+xml"/>
  <Override PartName="/xl/queryTables/queryTable2012.xml" ContentType="application/vnd.openxmlformats-officedocument.spreadsheetml.queryTable+xml"/>
  <Override PartName="/xl/queryTables/queryTable2013.xml" ContentType="application/vnd.openxmlformats-officedocument.spreadsheetml.queryTable+xml"/>
  <Override PartName="/xl/queryTables/queryTable2014.xml" ContentType="application/vnd.openxmlformats-officedocument.spreadsheetml.queryTable+xml"/>
  <Override PartName="/xl/queryTables/queryTable2015.xml" ContentType="application/vnd.openxmlformats-officedocument.spreadsheetml.queryTable+xml"/>
  <Override PartName="/xl/queryTables/queryTable2016.xml" ContentType="application/vnd.openxmlformats-officedocument.spreadsheetml.queryTable+xml"/>
  <Override PartName="/xl/queryTables/queryTable2017.xml" ContentType="application/vnd.openxmlformats-officedocument.spreadsheetml.queryTable+xml"/>
  <Override PartName="/xl/queryTables/queryTable2018.xml" ContentType="application/vnd.openxmlformats-officedocument.spreadsheetml.queryTable+xml"/>
  <Override PartName="/xl/queryTables/queryTable2019.xml" ContentType="application/vnd.openxmlformats-officedocument.spreadsheetml.queryTable+xml"/>
  <Override PartName="/xl/queryTables/queryTable2020.xml" ContentType="application/vnd.openxmlformats-officedocument.spreadsheetml.queryTable+xml"/>
  <Override PartName="/xl/queryTables/queryTable2021.xml" ContentType="application/vnd.openxmlformats-officedocument.spreadsheetml.queryTable+xml"/>
  <Override PartName="/xl/queryTables/queryTable2022.xml" ContentType="application/vnd.openxmlformats-officedocument.spreadsheetml.queryTable+xml"/>
  <Override PartName="/xl/queryTables/queryTable2023.xml" ContentType="application/vnd.openxmlformats-officedocument.spreadsheetml.queryTable+xml"/>
  <Override PartName="/xl/queryTables/queryTable2024.xml" ContentType="application/vnd.openxmlformats-officedocument.spreadsheetml.queryTable+xml"/>
  <Override PartName="/xl/queryTables/queryTable2025.xml" ContentType="application/vnd.openxmlformats-officedocument.spreadsheetml.queryTable+xml"/>
  <Override PartName="/xl/queryTables/queryTable2026.xml" ContentType="application/vnd.openxmlformats-officedocument.spreadsheetml.queryTable+xml"/>
  <Override PartName="/xl/queryTables/queryTable2027.xml" ContentType="application/vnd.openxmlformats-officedocument.spreadsheetml.queryTable+xml"/>
  <Override PartName="/xl/queryTables/queryTable2028.xml" ContentType="application/vnd.openxmlformats-officedocument.spreadsheetml.queryTable+xml"/>
  <Override PartName="/xl/queryTables/queryTable2029.xml" ContentType="application/vnd.openxmlformats-officedocument.spreadsheetml.queryTable+xml"/>
  <Override PartName="/xl/queryTables/queryTable2030.xml" ContentType="application/vnd.openxmlformats-officedocument.spreadsheetml.queryTable+xml"/>
  <Override PartName="/xl/queryTables/queryTable2031.xml" ContentType="application/vnd.openxmlformats-officedocument.spreadsheetml.queryTable+xml"/>
  <Override PartName="/xl/queryTables/queryTable2032.xml" ContentType="application/vnd.openxmlformats-officedocument.spreadsheetml.queryTable+xml"/>
  <Override PartName="/xl/queryTables/queryTable2033.xml" ContentType="application/vnd.openxmlformats-officedocument.spreadsheetml.queryTable+xml"/>
  <Override PartName="/xl/queryTables/queryTable2034.xml" ContentType="application/vnd.openxmlformats-officedocument.spreadsheetml.queryTable+xml"/>
  <Override PartName="/xl/queryTables/queryTable2035.xml" ContentType="application/vnd.openxmlformats-officedocument.spreadsheetml.queryTable+xml"/>
  <Override PartName="/xl/queryTables/queryTable2036.xml" ContentType="application/vnd.openxmlformats-officedocument.spreadsheetml.queryTable+xml"/>
  <Override PartName="/xl/queryTables/queryTable2037.xml" ContentType="application/vnd.openxmlformats-officedocument.spreadsheetml.queryTable+xml"/>
  <Override PartName="/xl/queryTables/queryTable2038.xml" ContentType="application/vnd.openxmlformats-officedocument.spreadsheetml.queryTable+xml"/>
  <Override PartName="/xl/queryTables/queryTable2039.xml" ContentType="application/vnd.openxmlformats-officedocument.spreadsheetml.queryTable+xml"/>
  <Override PartName="/xl/queryTables/queryTable2040.xml" ContentType="application/vnd.openxmlformats-officedocument.spreadsheetml.queryTable+xml"/>
  <Override PartName="/xl/queryTables/queryTable2041.xml" ContentType="application/vnd.openxmlformats-officedocument.spreadsheetml.queryTable+xml"/>
  <Override PartName="/xl/queryTables/queryTable2042.xml" ContentType="application/vnd.openxmlformats-officedocument.spreadsheetml.queryTable+xml"/>
  <Override PartName="/xl/queryTables/queryTable2043.xml" ContentType="application/vnd.openxmlformats-officedocument.spreadsheetml.queryTable+xml"/>
  <Override PartName="/xl/queryTables/queryTable2044.xml" ContentType="application/vnd.openxmlformats-officedocument.spreadsheetml.queryTable+xml"/>
  <Override PartName="/xl/queryTables/queryTable2045.xml" ContentType="application/vnd.openxmlformats-officedocument.spreadsheetml.queryTable+xml"/>
  <Override PartName="/xl/queryTables/queryTable2046.xml" ContentType="application/vnd.openxmlformats-officedocument.spreadsheetml.queryTable+xml"/>
  <Override PartName="/xl/queryTables/queryTable2047.xml" ContentType="application/vnd.openxmlformats-officedocument.spreadsheetml.queryTable+xml"/>
  <Override PartName="/xl/queryTables/queryTable2048.xml" ContentType="application/vnd.openxmlformats-officedocument.spreadsheetml.queryTable+xml"/>
  <Override PartName="/xl/queryTables/queryTable2049.xml" ContentType="application/vnd.openxmlformats-officedocument.spreadsheetml.queryTable+xml"/>
  <Override PartName="/xl/queryTables/queryTable2050.xml" ContentType="application/vnd.openxmlformats-officedocument.spreadsheetml.queryTable+xml"/>
  <Override PartName="/xl/queryTables/queryTable2051.xml" ContentType="application/vnd.openxmlformats-officedocument.spreadsheetml.queryTable+xml"/>
  <Override PartName="/xl/queryTables/queryTable2052.xml" ContentType="application/vnd.openxmlformats-officedocument.spreadsheetml.queryTable+xml"/>
  <Override PartName="/xl/queryTables/queryTable2053.xml" ContentType="application/vnd.openxmlformats-officedocument.spreadsheetml.queryTable+xml"/>
  <Override PartName="/xl/queryTables/queryTable2054.xml" ContentType="application/vnd.openxmlformats-officedocument.spreadsheetml.queryTable+xml"/>
  <Override PartName="/xl/queryTables/queryTable2055.xml" ContentType="application/vnd.openxmlformats-officedocument.spreadsheetml.queryTable+xml"/>
  <Override PartName="/xl/queryTables/queryTable2056.xml" ContentType="application/vnd.openxmlformats-officedocument.spreadsheetml.queryTable+xml"/>
  <Override PartName="/xl/queryTables/queryTable2057.xml" ContentType="application/vnd.openxmlformats-officedocument.spreadsheetml.queryTable+xml"/>
  <Override PartName="/xl/queryTables/queryTable2058.xml" ContentType="application/vnd.openxmlformats-officedocument.spreadsheetml.queryTable+xml"/>
  <Override PartName="/xl/queryTables/queryTable2059.xml" ContentType="application/vnd.openxmlformats-officedocument.spreadsheetml.queryTable+xml"/>
  <Override PartName="/xl/queryTables/queryTable2060.xml" ContentType="application/vnd.openxmlformats-officedocument.spreadsheetml.queryTable+xml"/>
  <Override PartName="/xl/queryTables/queryTable2061.xml" ContentType="application/vnd.openxmlformats-officedocument.spreadsheetml.queryTable+xml"/>
  <Override PartName="/xl/queryTables/queryTable2062.xml" ContentType="application/vnd.openxmlformats-officedocument.spreadsheetml.queryTable+xml"/>
  <Override PartName="/xl/queryTables/queryTable2063.xml" ContentType="application/vnd.openxmlformats-officedocument.spreadsheetml.queryTable+xml"/>
  <Override PartName="/xl/queryTables/queryTable2064.xml" ContentType="application/vnd.openxmlformats-officedocument.spreadsheetml.queryTable+xml"/>
  <Override PartName="/xl/queryTables/queryTable2065.xml" ContentType="application/vnd.openxmlformats-officedocument.spreadsheetml.queryTable+xml"/>
  <Override PartName="/xl/queryTables/queryTable2066.xml" ContentType="application/vnd.openxmlformats-officedocument.spreadsheetml.queryTable+xml"/>
  <Override PartName="/xl/queryTables/queryTable2067.xml" ContentType="application/vnd.openxmlformats-officedocument.spreadsheetml.queryTable+xml"/>
  <Override PartName="/xl/queryTables/queryTable2068.xml" ContentType="application/vnd.openxmlformats-officedocument.spreadsheetml.queryTable+xml"/>
  <Override PartName="/xl/queryTables/queryTable2069.xml" ContentType="application/vnd.openxmlformats-officedocument.spreadsheetml.queryTable+xml"/>
  <Override PartName="/xl/queryTables/queryTable2070.xml" ContentType="application/vnd.openxmlformats-officedocument.spreadsheetml.queryTable+xml"/>
  <Override PartName="/xl/queryTables/queryTable2071.xml" ContentType="application/vnd.openxmlformats-officedocument.spreadsheetml.queryTable+xml"/>
  <Override PartName="/xl/queryTables/queryTable2072.xml" ContentType="application/vnd.openxmlformats-officedocument.spreadsheetml.queryTable+xml"/>
  <Override PartName="/xl/queryTables/queryTable2073.xml" ContentType="application/vnd.openxmlformats-officedocument.spreadsheetml.queryTable+xml"/>
  <Override PartName="/xl/queryTables/queryTable2074.xml" ContentType="application/vnd.openxmlformats-officedocument.spreadsheetml.queryTable+xml"/>
  <Override PartName="/xl/queryTables/queryTable2075.xml" ContentType="application/vnd.openxmlformats-officedocument.spreadsheetml.queryTable+xml"/>
  <Override PartName="/xl/queryTables/queryTable2076.xml" ContentType="application/vnd.openxmlformats-officedocument.spreadsheetml.queryTable+xml"/>
  <Override PartName="/xl/queryTables/queryTable2077.xml" ContentType="application/vnd.openxmlformats-officedocument.spreadsheetml.queryTable+xml"/>
  <Override PartName="/xl/queryTables/queryTable2078.xml" ContentType="application/vnd.openxmlformats-officedocument.spreadsheetml.queryTable+xml"/>
  <Override PartName="/xl/queryTables/queryTable2079.xml" ContentType="application/vnd.openxmlformats-officedocument.spreadsheetml.queryTable+xml"/>
  <Override PartName="/xl/queryTables/queryTable2080.xml" ContentType="application/vnd.openxmlformats-officedocument.spreadsheetml.queryTable+xml"/>
  <Override PartName="/xl/queryTables/queryTable2081.xml" ContentType="application/vnd.openxmlformats-officedocument.spreadsheetml.queryTable+xml"/>
  <Override PartName="/xl/queryTables/queryTable2082.xml" ContentType="application/vnd.openxmlformats-officedocument.spreadsheetml.queryTable+xml"/>
  <Override PartName="/xl/queryTables/queryTable2083.xml" ContentType="application/vnd.openxmlformats-officedocument.spreadsheetml.queryTable+xml"/>
  <Override PartName="/xl/queryTables/queryTable2084.xml" ContentType="application/vnd.openxmlformats-officedocument.spreadsheetml.queryTable+xml"/>
  <Override PartName="/xl/queryTables/queryTable2085.xml" ContentType="application/vnd.openxmlformats-officedocument.spreadsheetml.queryTable+xml"/>
  <Override PartName="/xl/queryTables/queryTable2086.xml" ContentType="application/vnd.openxmlformats-officedocument.spreadsheetml.queryTable+xml"/>
  <Override PartName="/xl/queryTables/queryTable2087.xml" ContentType="application/vnd.openxmlformats-officedocument.spreadsheetml.queryTable+xml"/>
  <Override PartName="/xl/queryTables/queryTable2088.xml" ContentType="application/vnd.openxmlformats-officedocument.spreadsheetml.queryTable+xml"/>
  <Override PartName="/xl/queryTables/queryTable2089.xml" ContentType="application/vnd.openxmlformats-officedocument.spreadsheetml.queryTable+xml"/>
  <Override PartName="/xl/queryTables/queryTable2090.xml" ContentType="application/vnd.openxmlformats-officedocument.spreadsheetml.queryTable+xml"/>
  <Override PartName="/xl/queryTables/queryTable2091.xml" ContentType="application/vnd.openxmlformats-officedocument.spreadsheetml.queryTable+xml"/>
  <Override PartName="/xl/queryTables/queryTable2092.xml" ContentType="application/vnd.openxmlformats-officedocument.spreadsheetml.queryTable+xml"/>
  <Override PartName="/xl/queryTables/queryTable2093.xml" ContentType="application/vnd.openxmlformats-officedocument.spreadsheetml.queryTable+xml"/>
  <Override PartName="/xl/queryTables/queryTable2094.xml" ContentType="application/vnd.openxmlformats-officedocument.spreadsheetml.queryTable+xml"/>
  <Override PartName="/xl/queryTables/queryTable2095.xml" ContentType="application/vnd.openxmlformats-officedocument.spreadsheetml.queryTable+xml"/>
  <Override PartName="/xl/queryTables/queryTable2096.xml" ContentType="application/vnd.openxmlformats-officedocument.spreadsheetml.queryTable+xml"/>
  <Override PartName="/xl/queryTables/queryTable2097.xml" ContentType="application/vnd.openxmlformats-officedocument.spreadsheetml.queryTable+xml"/>
  <Override PartName="/xl/queryTables/queryTable2098.xml" ContentType="application/vnd.openxmlformats-officedocument.spreadsheetml.queryTable+xml"/>
  <Override PartName="/xl/queryTables/queryTable2099.xml" ContentType="application/vnd.openxmlformats-officedocument.spreadsheetml.queryTable+xml"/>
  <Override PartName="/xl/queryTables/queryTable2100.xml" ContentType="application/vnd.openxmlformats-officedocument.spreadsheetml.queryTable+xml"/>
  <Override PartName="/xl/queryTables/queryTable2101.xml" ContentType="application/vnd.openxmlformats-officedocument.spreadsheetml.queryTable+xml"/>
  <Override PartName="/xl/queryTables/queryTable2102.xml" ContentType="application/vnd.openxmlformats-officedocument.spreadsheetml.queryTable+xml"/>
  <Override PartName="/xl/queryTables/queryTable2103.xml" ContentType="application/vnd.openxmlformats-officedocument.spreadsheetml.queryTable+xml"/>
  <Override PartName="/xl/queryTables/queryTable2104.xml" ContentType="application/vnd.openxmlformats-officedocument.spreadsheetml.queryTable+xml"/>
  <Override PartName="/xl/queryTables/queryTable2105.xml" ContentType="application/vnd.openxmlformats-officedocument.spreadsheetml.queryTable+xml"/>
  <Override PartName="/xl/queryTables/queryTable2106.xml" ContentType="application/vnd.openxmlformats-officedocument.spreadsheetml.queryTable+xml"/>
  <Override PartName="/xl/queryTables/queryTable2107.xml" ContentType="application/vnd.openxmlformats-officedocument.spreadsheetml.queryTable+xml"/>
  <Override PartName="/xl/queryTables/queryTable2108.xml" ContentType="application/vnd.openxmlformats-officedocument.spreadsheetml.queryTable+xml"/>
  <Override PartName="/xl/queryTables/queryTable2109.xml" ContentType="application/vnd.openxmlformats-officedocument.spreadsheetml.queryTable+xml"/>
  <Override PartName="/xl/queryTables/queryTable2110.xml" ContentType="application/vnd.openxmlformats-officedocument.spreadsheetml.queryTable+xml"/>
  <Override PartName="/xl/queryTables/queryTable2111.xml" ContentType="application/vnd.openxmlformats-officedocument.spreadsheetml.queryTable+xml"/>
  <Override PartName="/xl/queryTables/queryTable2112.xml" ContentType="application/vnd.openxmlformats-officedocument.spreadsheetml.queryTable+xml"/>
  <Override PartName="/xl/queryTables/queryTable2113.xml" ContentType="application/vnd.openxmlformats-officedocument.spreadsheetml.queryTable+xml"/>
  <Override PartName="/xl/queryTables/queryTable2114.xml" ContentType="application/vnd.openxmlformats-officedocument.spreadsheetml.queryTable+xml"/>
  <Override PartName="/xl/queryTables/queryTable2115.xml" ContentType="application/vnd.openxmlformats-officedocument.spreadsheetml.queryTable+xml"/>
  <Override PartName="/xl/queryTables/queryTable2116.xml" ContentType="application/vnd.openxmlformats-officedocument.spreadsheetml.queryTable+xml"/>
  <Override PartName="/xl/queryTables/queryTable2117.xml" ContentType="application/vnd.openxmlformats-officedocument.spreadsheetml.queryTable+xml"/>
  <Override PartName="/xl/queryTables/queryTable2118.xml" ContentType="application/vnd.openxmlformats-officedocument.spreadsheetml.queryTable+xml"/>
  <Override PartName="/xl/queryTables/queryTable2119.xml" ContentType="application/vnd.openxmlformats-officedocument.spreadsheetml.queryTable+xml"/>
  <Override PartName="/xl/queryTables/queryTable2120.xml" ContentType="application/vnd.openxmlformats-officedocument.spreadsheetml.queryTable+xml"/>
  <Override PartName="/xl/queryTables/queryTable2121.xml" ContentType="application/vnd.openxmlformats-officedocument.spreadsheetml.queryTable+xml"/>
  <Override PartName="/xl/queryTables/queryTable2122.xml" ContentType="application/vnd.openxmlformats-officedocument.spreadsheetml.queryTable+xml"/>
  <Override PartName="/xl/queryTables/queryTable2123.xml" ContentType="application/vnd.openxmlformats-officedocument.spreadsheetml.queryTable+xml"/>
  <Override PartName="/xl/queryTables/queryTable2124.xml" ContentType="application/vnd.openxmlformats-officedocument.spreadsheetml.queryTable+xml"/>
  <Override PartName="/xl/queryTables/queryTable2125.xml" ContentType="application/vnd.openxmlformats-officedocument.spreadsheetml.queryTable+xml"/>
  <Override PartName="/xl/queryTables/queryTable2126.xml" ContentType="application/vnd.openxmlformats-officedocument.spreadsheetml.queryTable+xml"/>
  <Override PartName="/xl/queryTables/queryTable2127.xml" ContentType="application/vnd.openxmlformats-officedocument.spreadsheetml.queryTable+xml"/>
  <Override PartName="/xl/queryTables/queryTable2128.xml" ContentType="application/vnd.openxmlformats-officedocument.spreadsheetml.queryTable+xml"/>
  <Override PartName="/xl/queryTables/queryTable2129.xml" ContentType="application/vnd.openxmlformats-officedocument.spreadsheetml.queryTable+xml"/>
  <Override PartName="/xl/queryTables/queryTable2130.xml" ContentType="application/vnd.openxmlformats-officedocument.spreadsheetml.queryTable+xml"/>
  <Override PartName="/xl/queryTables/queryTable2131.xml" ContentType="application/vnd.openxmlformats-officedocument.spreadsheetml.queryTable+xml"/>
  <Override PartName="/xl/queryTables/queryTable2132.xml" ContentType="application/vnd.openxmlformats-officedocument.spreadsheetml.queryTable+xml"/>
  <Override PartName="/xl/queryTables/queryTable2133.xml" ContentType="application/vnd.openxmlformats-officedocument.spreadsheetml.queryTable+xml"/>
  <Override PartName="/xl/queryTables/queryTable2134.xml" ContentType="application/vnd.openxmlformats-officedocument.spreadsheetml.queryTable+xml"/>
  <Override PartName="/xl/queryTables/queryTable2135.xml" ContentType="application/vnd.openxmlformats-officedocument.spreadsheetml.queryTable+xml"/>
  <Override PartName="/xl/queryTables/queryTable2136.xml" ContentType="application/vnd.openxmlformats-officedocument.spreadsheetml.queryTable+xml"/>
  <Override PartName="/xl/queryTables/queryTable2137.xml" ContentType="application/vnd.openxmlformats-officedocument.spreadsheetml.queryTable+xml"/>
  <Override PartName="/xl/queryTables/queryTable2138.xml" ContentType="application/vnd.openxmlformats-officedocument.spreadsheetml.queryTable+xml"/>
  <Override PartName="/xl/queryTables/queryTable2139.xml" ContentType="application/vnd.openxmlformats-officedocument.spreadsheetml.queryTable+xml"/>
  <Override PartName="/xl/queryTables/queryTable2140.xml" ContentType="application/vnd.openxmlformats-officedocument.spreadsheetml.queryTable+xml"/>
  <Override PartName="/xl/queryTables/queryTable2141.xml" ContentType="application/vnd.openxmlformats-officedocument.spreadsheetml.queryTable+xml"/>
  <Override PartName="/xl/queryTables/queryTable2142.xml" ContentType="application/vnd.openxmlformats-officedocument.spreadsheetml.queryTable+xml"/>
  <Override PartName="/xl/queryTables/queryTable2143.xml" ContentType="application/vnd.openxmlformats-officedocument.spreadsheetml.queryTable+xml"/>
  <Override PartName="/xl/queryTables/queryTable2144.xml" ContentType="application/vnd.openxmlformats-officedocument.spreadsheetml.queryTable+xml"/>
  <Override PartName="/xl/queryTables/queryTable2145.xml" ContentType="application/vnd.openxmlformats-officedocument.spreadsheetml.queryTable+xml"/>
  <Override PartName="/xl/queryTables/queryTable2146.xml" ContentType="application/vnd.openxmlformats-officedocument.spreadsheetml.queryTable+xml"/>
  <Override PartName="/xl/queryTables/queryTable2147.xml" ContentType="application/vnd.openxmlformats-officedocument.spreadsheetml.queryTable+xml"/>
  <Override PartName="/xl/queryTables/queryTable2148.xml" ContentType="application/vnd.openxmlformats-officedocument.spreadsheetml.queryTable+xml"/>
  <Override PartName="/xl/queryTables/queryTable2149.xml" ContentType="application/vnd.openxmlformats-officedocument.spreadsheetml.queryTable+xml"/>
  <Override PartName="/xl/queryTables/queryTable2150.xml" ContentType="application/vnd.openxmlformats-officedocument.spreadsheetml.queryTable+xml"/>
  <Override PartName="/xl/queryTables/queryTable2151.xml" ContentType="application/vnd.openxmlformats-officedocument.spreadsheetml.queryTable+xml"/>
  <Override PartName="/xl/queryTables/queryTable2152.xml" ContentType="application/vnd.openxmlformats-officedocument.spreadsheetml.queryTable+xml"/>
  <Override PartName="/xl/queryTables/queryTable2153.xml" ContentType="application/vnd.openxmlformats-officedocument.spreadsheetml.queryTable+xml"/>
  <Override PartName="/xl/queryTables/queryTable2154.xml" ContentType="application/vnd.openxmlformats-officedocument.spreadsheetml.queryTable+xml"/>
  <Override PartName="/xl/queryTables/queryTable2155.xml" ContentType="application/vnd.openxmlformats-officedocument.spreadsheetml.queryTable+xml"/>
  <Override PartName="/xl/queryTables/queryTable2156.xml" ContentType="application/vnd.openxmlformats-officedocument.spreadsheetml.queryTable+xml"/>
  <Override PartName="/xl/queryTables/queryTable2157.xml" ContentType="application/vnd.openxmlformats-officedocument.spreadsheetml.queryTable+xml"/>
  <Override PartName="/xl/queryTables/queryTable2158.xml" ContentType="application/vnd.openxmlformats-officedocument.spreadsheetml.queryTable+xml"/>
  <Override PartName="/xl/queryTables/queryTable2159.xml" ContentType="application/vnd.openxmlformats-officedocument.spreadsheetml.queryTable+xml"/>
  <Override PartName="/xl/queryTables/queryTable2160.xml" ContentType="application/vnd.openxmlformats-officedocument.spreadsheetml.queryTable+xml"/>
  <Override PartName="/xl/queryTables/queryTable2161.xml" ContentType="application/vnd.openxmlformats-officedocument.spreadsheetml.queryTable+xml"/>
  <Override PartName="/xl/queryTables/queryTable2162.xml" ContentType="application/vnd.openxmlformats-officedocument.spreadsheetml.queryTable+xml"/>
  <Override PartName="/xl/queryTables/queryTable2163.xml" ContentType="application/vnd.openxmlformats-officedocument.spreadsheetml.queryTable+xml"/>
  <Override PartName="/xl/queryTables/queryTable2164.xml" ContentType="application/vnd.openxmlformats-officedocument.spreadsheetml.queryTable+xml"/>
  <Override PartName="/xl/queryTables/queryTable2165.xml" ContentType="application/vnd.openxmlformats-officedocument.spreadsheetml.queryTable+xml"/>
  <Override PartName="/xl/queryTables/queryTable2166.xml" ContentType="application/vnd.openxmlformats-officedocument.spreadsheetml.queryTable+xml"/>
  <Override PartName="/xl/queryTables/queryTable2167.xml" ContentType="application/vnd.openxmlformats-officedocument.spreadsheetml.queryTable+xml"/>
  <Override PartName="/xl/queryTables/queryTable2168.xml" ContentType="application/vnd.openxmlformats-officedocument.spreadsheetml.queryTable+xml"/>
  <Override PartName="/xl/queryTables/queryTable2169.xml" ContentType="application/vnd.openxmlformats-officedocument.spreadsheetml.queryTable+xml"/>
  <Override PartName="/xl/queryTables/queryTable2170.xml" ContentType="application/vnd.openxmlformats-officedocument.spreadsheetml.queryTable+xml"/>
  <Override PartName="/xl/queryTables/queryTable2171.xml" ContentType="application/vnd.openxmlformats-officedocument.spreadsheetml.queryTable+xml"/>
  <Override PartName="/xl/queryTables/queryTable2172.xml" ContentType="application/vnd.openxmlformats-officedocument.spreadsheetml.queryTable+xml"/>
  <Override PartName="/xl/queryTables/queryTable2173.xml" ContentType="application/vnd.openxmlformats-officedocument.spreadsheetml.queryTable+xml"/>
  <Override PartName="/xl/queryTables/queryTable2174.xml" ContentType="application/vnd.openxmlformats-officedocument.spreadsheetml.queryTable+xml"/>
  <Override PartName="/xl/queryTables/queryTable2175.xml" ContentType="application/vnd.openxmlformats-officedocument.spreadsheetml.queryTable+xml"/>
  <Override PartName="/xl/queryTables/queryTable2176.xml" ContentType="application/vnd.openxmlformats-officedocument.spreadsheetml.queryTable+xml"/>
  <Override PartName="/xl/queryTables/queryTable2177.xml" ContentType="application/vnd.openxmlformats-officedocument.spreadsheetml.queryTable+xml"/>
  <Override PartName="/xl/queryTables/queryTable2178.xml" ContentType="application/vnd.openxmlformats-officedocument.spreadsheetml.queryTable+xml"/>
  <Override PartName="/xl/queryTables/queryTable2179.xml" ContentType="application/vnd.openxmlformats-officedocument.spreadsheetml.queryTable+xml"/>
  <Override PartName="/xl/queryTables/queryTable2180.xml" ContentType="application/vnd.openxmlformats-officedocument.spreadsheetml.queryTable+xml"/>
  <Override PartName="/xl/queryTables/queryTable2181.xml" ContentType="application/vnd.openxmlformats-officedocument.spreadsheetml.queryTable+xml"/>
  <Override PartName="/xl/queryTables/queryTable2182.xml" ContentType="application/vnd.openxmlformats-officedocument.spreadsheetml.queryTable+xml"/>
  <Override PartName="/xl/queryTables/queryTable2183.xml" ContentType="application/vnd.openxmlformats-officedocument.spreadsheetml.queryTable+xml"/>
  <Override PartName="/xl/queryTables/queryTable2184.xml" ContentType="application/vnd.openxmlformats-officedocument.spreadsheetml.queryTable+xml"/>
  <Override PartName="/xl/queryTables/queryTable2185.xml" ContentType="application/vnd.openxmlformats-officedocument.spreadsheetml.queryTable+xml"/>
  <Override PartName="/xl/queryTables/queryTable2186.xml" ContentType="application/vnd.openxmlformats-officedocument.spreadsheetml.queryTable+xml"/>
  <Override PartName="/xl/queryTables/queryTable2187.xml" ContentType="application/vnd.openxmlformats-officedocument.spreadsheetml.queryTable+xml"/>
  <Override PartName="/xl/queryTables/queryTable2188.xml" ContentType="application/vnd.openxmlformats-officedocument.spreadsheetml.queryTable+xml"/>
  <Override PartName="/xl/queryTables/queryTable2189.xml" ContentType="application/vnd.openxmlformats-officedocument.spreadsheetml.queryTable+xml"/>
  <Override PartName="/xl/queryTables/queryTable2190.xml" ContentType="application/vnd.openxmlformats-officedocument.spreadsheetml.queryTable+xml"/>
  <Override PartName="/xl/queryTables/queryTable2191.xml" ContentType="application/vnd.openxmlformats-officedocument.spreadsheetml.queryTable+xml"/>
  <Override PartName="/xl/queryTables/queryTable2192.xml" ContentType="application/vnd.openxmlformats-officedocument.spreadsheetml.queryTable+xml"/>
  <Override PartName="/xl/queryTables/queryTable2193.xml" ContentType="application/vnd.openxmlformats-officedocument.spreadsheetml.queryTable+xml"/>
  <Override PartName="/xl/queryTables/queryTable2194.xml" ContentType="application/vnd.openxmlformats-officedocument.spreadsheetml.queryTable+xml"/>
  <Override PartName="/xl/queryTables/queryTable2195.xml" ContentType="application/vnd.openxmlformats-officedocument.spreadsheetml.queryTable+xml"/>
  <Override PartName="/xl/queryTables/queryTable2196.xml" ContentType="application/vnd.openxmlformats-officedocument.spreadsheetml.queryTable+xml"/>
  <Override PartName="/xl/queryTables/queryTable2197.xml" ContentType="application/vnd.openxmlformats-officedocument.spreadsheetml.queryTable+xml"/>
  <Override PartName="/xl/queryTables/queryTable2198.xml" ContentType="application/vnd.openxmlformats-officedocument.spreadsheetml.queryTable+xml"/>
  <Override PartName="/xl/queryTables/queryTable2199.xml" ContentType="application/vnd.openxmlformats-officedocument.spreadsheetml.queryTable+xml"/>
  <Override PartName="/xl/queryTables/queryTable2200.xml" ContentType="application/vnd.openxmlformats-officedocument.spreadsheetml.queryTable+xml"/>
  <Override PartName="/xl/queryTables/queryTable2201.xml" ContentType="application/vnd.openxmlformats-officedocument.spreadsheetml.queryTable+xml"/>
  <Override PartName="/xl/queryTables/queryTable2202.xml" ContentType="application/vnd.openxmlformats-officedocument.spreadsheetml.queryTable+xml"/>
  <Override PartName="/xl/queryTables/queryTable2203.xml" ContentType="application/vnd.openxmlformats-officedocument.spreadsheetml.queryTable+xml"/>
  <Override PartName="/xl/queryTables/queryTable2204.xml" ContentType="application/vnd.openxmlformats-officedocument.spreadsheetml.queryTable+xml"/>
  <Override PartName="/xl/queryTables/queryTable2205.xml" ContentType="application/vnd.openxmlformats-officedocument.spreadsheetml.queryTable+xml"/>
  <Override PartName="/xl/queryTables/queryTable2206.xml" ContentType="application/vnd.openxmlformats-officedocument.spreadsheetml.queryTable+xml"/>
  <Override PartName="/xl/queryTables/queryTable2207.xml" ContentType="application/vnd.openxmlformats-officedocument.spreadsheetml.queryTable+xml"/>
  <Override PartName="/xl/queryTables/queryTable2208.xml" ContentType="application/vnd.openxmlformats-officedocument.spreadsheetml.queryTable+xml"/>
  <Override PartName="/xl/queryTables/queryTable2209.xml" ContentType="application/vnd.openxmlformats-officedocument.spreadsheetml.queryTable+xml"/>
  <Override PartName="/xl/queryTables/queryTable2210.xml" ContentType="application/vnd.openxmlformats-officedocument.spreadsheetml.queryTable+xml"/>
  <Override PartName="/xl/queryTables/queryTable2211.xml" ContentType="application/vnd.openxmlformats-officedocument.spreadsheetml.queryTable+xml"/>
  <Override PartName="/xl/queryTables/queryTable2212.xml" ContentType="application/vnd.openxmlformats-officedocument.spreadsheetml.queryTable+xml"/>
  <Override PartName="/xl/queryTables/queryTable2213.xml" ContentType="application/vnd.openxmlformats-officedocument.spreadsheetml.queryTable+xml"/>
  <Override PartName="/xl/queryTables/queryTable2214.xml" ContentType="application/vnd.openxmlformats-officedocument.spreadsheetml.queryTable+xml"/>
  <Override PartName="/xl/queryTables/queryTable2215.xml" ContentType="application/vnd.openxmlformats-officedocument.spreadsheetml.queryTable+xml"/>
  <Override PartName="/xl/queryTables/queryTable2216.xml" ContentType="application/vnd.openxmlformats-officedocument.spreadsheetml.queryTable+xml"/>
  <Override PartName="/xl/queryTables/queryTable2217.xml" ContentType="application/vnd.openxmlformats-officedocument.spreadsheetml.queryTable+xml"/>
  <Override PartName="/xl/queryTables/queryTable2218.xml" ContentType="application/vnd.openxmlformats-officedocument.spreadsheetml.queryTable+xml"/>
  <Override PartName="/xl/queryTables/queryTable2219.xml" ContentType="application/vnd.openxmlformats-officedocument.spreadsheetml.queryTable+xml"/>
  <Override PartName="/xl/queryTables/queryTable2220.xml" ContentType="application/vnd.openxmlformats-officedocument.spreadsheetml.queryTable+xml"/>
  <Override PartName="/xl/queryTables/queryTable2221.xml" ContentType="application/vnd.openxmlformats-officedocument.spreadsheetml.queryTable+xml"/>
  <Override PartName="/xl/queryTables/queryTable2222.xml" ContentType="application/vnd.openxmlformats-officedocument.spreadsheetml.queryTable+xml"/>
  <Override PartName="/xl/queryTables/queryTable2223.xml" ContentType="application/vnd.openxmlformats-officedocument.spreadsheetml.queryTable+xml"/>
  <Override PartName="/xl/queryTables/queryTable2224.xml" ContentType="application/vnd.openxmlformats-officedocument.spreadsheetml.queryTable+xml"/>
  <Override PartName="/xl/queryTables/queryTable2225.xml" ContentType="application/vnd.openxmlformats-officedocument.spreadsheetml.queryTable+xml"/>
  <Override PartName="/xl/queryTables/queryTable2226.xml" ContentType="application/vnd.openxmlformats-officedocument.spreadsheetml.queryTable+xml"/>
  <Override PartName="/xl/queryTables/queryTable2227.xml" ContentType="application/vnd.openxmlformats-officedocument.spreadsheetml.queryTable+xml"/>
  <Override PartName="/xl/queryTables/queryTable2228.xml" ContentType="application/vnd.openxmlformats-officedocument.spreadsheetml.queryTable+xml"/>
  <Override PartName="/xl/queryTables/queryTable2229.xml" ContentType="application/vnd.openxmlformats-officedocument.spreadsheetml.queryTable+xml"/>
  <Override PartName="/xl/queryTables/queryTable2230.xml" ContentType="application/vnd.openxmlformats-officedocument.spreadsheetml.queryTable+xml"/>
  <Override PartName="/xl/queryTables/queryTable2231.xml" ContentType="application/vnd.openxmlformats-officedocument.spreadsheetml.queryTable+xml"/>
  <Override PartName="/xl/queryTables/queryTable2232.xml" ContentType="application/vnd.openxmlformats-officedocument.spreadsheetml.queryTable+xml"/>
  <Override PartName="/xl/queryTables/queryTable2233.xml" ContentType="application/vnd.openxmlformats-officedocument.spreadsheetml.queryTable+xml"/>
  <Override PartName="/xl/queryTables/queryTable2234.xml" ContentType="application/vnd.openxmlformats-officedocument.spreadsheetml.queryTable+xml"/>
  <Override PartName="/xl/queryTables/queryTable2235.xml" ContentType="application/vnd.openxmlformats-officedocument.spreadsheetml.queryTable+xml"/>
  <Override PartName="/xl/queryTables/queryTable2236.xml" ContentType="application/vnd.openxmlformats-officedocument.spreadsheetml.queryTable+xml"/>
  <Override PartName="/xl/queryTables/queryTable2237.xml" ContentType="application/vnd.openxmlformats-officedocument.spreadsheetml.queryTable+xml"/>
  <Override PartName="/xl/queryTables/queryTable2238.xml" ContentType="application/vnd.openxmlformats-officedocument.spreadsheetml.queryTable+xml"/>
  <Override PartName="/xl/queryTables/queryTable2239.xml" ContentType="application/vnd.openxmlformats-officedocument.spreadsheetml.queryTable+xml"/>
  <Override PartName="/xl/queryTables/queryTable2240.xml" ContentType="application/vnd.openxmlformats-officedocument.spreadsheetml.queryTable+xml"/>
  <Override PartName="/xl/queryTables/queryTable2241.xml" ContentType="application/vnd.openxmlformats-officedocument.spreadsheetml.queryTable+xml"/>
  <Override PartName="/xl/queryTables/queryTable2242.xml" ContentType="application/vnd.openxmlformats-officedocument.spreadsheetml.queryTable+xml"/>
  <Override PartName="/xl/queryTables/queryTable2243.xml" ContentType="application/vnd.openxmlformats-officedocument.spreadsheetml.queryTable+xml"/>
  <Override PartName="/xl/queryTables/queryTable2244.xml" ContentType="application/vnd.openxmlformats-officedocument.spreadsheetml.queryTable+xml"/>
  <Override PartName="/xl/queryTables/queryTable2245.xml" ContentType="application/vnd.openxmlformats-officedocument.spreadsheetml.queryTable+xml"/>
  <Override PartName="/xl/queryTables/queryTable2246.xml" ContentType="application/vnd.openxmlformats-officedocument.spreadsheetml.queryTable+xml"/>
  <Override PartName="/xl/queryTables/queryTable2247.xml" ContentType="application/vnd.openxmlformats-officedocument.spreadsheetml.queryTable+xml"/>
  <Override PartName="/xl/queryTables/queryTable2248.xml" ContentType="application/vnd.openxmlformats-officedocument.spreadsheetml.queryTable+xml"/>
  <Override PartName="/xl/queryTables/queryTable2249.xml" ContentType="application/vnd.openxmlformats-officedocument.spreadsheetml.queryTable+xml"/>
  <Override PartName="/xl/queryTables/queryTable2250.xml" ContentType="application/vnd.openxmlformats-officedocument.spreadsheetml.queryTable+xml"/>
  <Override PartName="/xl/queryTables/queryTable2251.xml" ContentType="application/vnd.openxmlformats-officedocument.spreadsheetml.queryTable+xml"/>
  <Override PartName="/xl/queryTables/queryTable2252.xml" ContentType="application/vnd.openxmlformats-officedocument.spreadsheetml.queryTable+xml"/>
  <Override PartName="/xl/queryTables/queryTable2253.xml" ContentType="application/vnd.openxmlformats-officedocument.spreadsheetml.queryTable+xml"/>
  <Override PartName="/xl/queryTables/queryTable2254.xml" ContentType="application/vnd.openxmlformats-officedocument.spreadsheetml.queryTable+xml"/>
  <Override PartName="/xl/queryTables/queryTable2255.xml" ContentType="application/vnd.openxmlformats-officedocument.spreadsheetml.queryTable+xml"/>
  <Override PartName="/xl/queryTables/queryTable2256.xml" ContentType="application/vnd.openxmlformats-officedocument.spreadsheetml.queryTable+xml"/>
  <Override PartName="/xl/queryTables/queryTable2257.xml" ContentType="application/vnd.openxmlformats-officedocument.spreadsheetml.queryTable+xml"/>
  <Override PartName="/xl/queryTables/queryTable2258.xml" ContentType="application/vnd.openxmlformats-officedocument.spreadsheetml.queryTable+xml"/>
  <Override PartName="/xl/queryTables/queryTable2259.xml" ContentType="application/vnd.openxmlformats-officedocument.spreadsheetml.queryTable+xml"/>
  <Override PartName="/xl/queryTables/queryTable2260.xml" ContentType="application/vnd.openxmlformats-officedocument.spreadsheetml.queryTable+xml"/>
  <Override PartName="/xl/queryTables/queryTable2261.xml" ContentType="application/vnd.openxmlformats-officedocument.spreadsheetml.queryTable+xml"/>
  <Override PartName="/xl/queryTables/queryTable2262.xml" ContentType="application/vnd.openxmlformats-officedocument.spreadsheetml.queryTable+xml"/>
  <Override PartName="/xl/queryTables/queryTable2263.xml" ContentType="application/vnd.openxmlformats-officedocument.spreadsheetml.queryTable+xml"/>
  <Override PartName="/xl/queryTables/queryTable2264.xml" ContentType="application/vnd.openxmlformats-officedocument.spreadsheetml.queryTable+xml"/>
  <Override PartName="/xl/queryTables/queryTable2265.xml" ContentType="application/vnd.openxmlformats-officedocument.spreadsheetml.queryTable+xml"/>
  <Override PartName="/xl/queryTables/queryTable2266.xml" ContentType="application/vnd.openxmlformats-officedocument.spreadsheetml.queryTable+xml"/>
  <Override PartName="/xl/queryTables/queryTable2267.xml" ContentType="application/vnd.openxmlformats-officedocument.spreadsheetml.queryTable+xml"/>
  <Override PartName="/xl/queryTables/queryTable2268.xml" ContentType="application/vnd.openxmlformats-officedocument.spreadsheetml.queryTable+xml"/>
  <Override PartName="/xl/queryTables/queryTable2269.xml" ContentType="application/vnd.openxmlformats-officedocument.spreadsheetml.queryTable+xml"/>
  <Override PartName="/xl/queryTables/queryTable2270.xml" ContentType="application/vnd.openxmlformats-officedocument.spreadsheetml.queryTable+xml"/>
  <Override PartName="/xl/queryTables/queryTable2271.xml" ContentType="application/vnd.openxmlformats-officedocument.spreadsheetml.queryTable+xml"/>
  <Override PartName="/xl/queryTables/queryTable2272.xml" ContentType="application/vnd.openxmlformats-officedocument.spreadsheetml.queryTable+xml"/>
  <Override PartName="/xl/queryTables/queryTable2273.xml" ContentType="application/vnd.openxmlformats-officedocument.spreadsheetml.queryTable+xml"/>
  <Override PartName="/xl/queryTables/queryTable2274.xml" ContentType="application/vnd.openxmlformats-officedocument.spreadsheetml.queryTable+xml"/>
  <Override PartName="/xl/queryTables/queryTable2275.xml" ContentType="application/vnd.openxmlformats-officedocument.spreadsheetml.queryTable+xml"/>
  <Override PartName="/xl/queryTables/queryTable2276.xml" ContentType="application/vnd.openxmlformats-officedocument.spreadsheetml.queryTable+xml"/>
  <Override PartName="/xl/queryTables/queryTable2277.xml" ContentType="application/vnd.openxmlformats-officedocument.spreadsheetml.queryTable+xml"/>
  <Override PartName="/xl/queryTables/queryTable2278.xml" ContentType="application/vnd.openxmlformats-officedocument.spreadsheetml.queryTable+xml"/>
  <Override PartName="/xl/queryTables/queryTable2279.xml" ContentType="application/vnd.openxmlformats-officedocument.spreadsheetml.queryTable+xml"/>
  <Override PartName="/xl/queryTables/queryTable2280.xml" ContentType="application/vnd.openxmlformats-officedocument.spreadsheetml.queryTable+xml"/>
  <Override PartName="/xl/queryTables/queryTable2281.xml" ContentType="application/vnd.openxmlformats-officedocument.spreadsheetml.queryTable+xml"/>
  <Override PartName="/xl/queryTables/queryTable2282.xml" ContentType="application/vnd.openxmlformats-officedocument.spreadsheetml.queryTable+xml"/>
  <Override PartName="/xl/queryTables/queryTable2283.xml" ContentType="application/vnd.openxmlformats-officedocument.spreadsheetml.queryTable+xml"/>
  <Override PartName="/xl/queryTables/queryTable2284.xml" ContentType="application/vnd.openxmlformats-officedocument.spreadsheetml.queryTable+xml"/>
  <Override PartName="/xl/queryTables/queryTable2285.xml" ContentType="application/vnd.openxmlformats-officedocument.spreadsheetml.queryTable+xml"/>
  <Override PartName="/xl/queryTables/queryTable2286.xml" ContentType="application/vnd.openxmlformats-officedocument.spreadsheetml.queryTable+xml"/>
  <Override PartName="/xl/queryTables/queryTable2287.xml" ContentType="application/vnd.openxmlformats-officedocument.spreadsheetml.queryTable+xml"/>
  <Override PartName="/xl/queryTables/queryTable2288.xml" ContentType="application/vnd.openxmlformats-officedocument.spreadsheetml.queryTable+xml"/>
  <Override PartName="/xl/queryTables/queryTable2289.xml" ContentType="application/vnd.openxmlformats-officedocument.spreadsheetml.queryTable+xml"/>
  <Override PartName="/xl/queryTables/queryTable2290.xml" ContentType="application/vnd.openxmlformats-officedocument.spreadsheetml.queryTable+xml"/>
  <Override PartName="/xl/queryTables/queryTable2291.xml" ContentType="application/vnd.openxmlformats-officedocument.spreadsheetml.queryTable+xml"/>
  <Override PartName="/xl/queryTables/queryTable2292.xml" ContentType="application/vnd.openxmlformats-officedocument.spreadsheetml.queryTable+xml"/>
  <Override PartName="/xl/queryTables/queryTable2293.xml" ContentType="application/vnd.openxmlformats-officedocument.spreadsheetml.queryTable+xml"/>
  <Override PartName="/xl/queryTables/queryTable2294.xml" ContentType="application/vnd.openxmlformats-officedocument.spreadsheetml.queryTable+xml"/>
  <Override PartName="/xl/queryTables/queryTable2295.xml" ContentType="application/vnd.openxmlformats-officedocument.spreadsheetml.queryTable+xml"/>
  <Override PartName="/xl/queryTables/queryTable2296.xml" ContentType="application/vnd.openxmlformats-officedocument.spreadsheetml.queryTable+xml"/>
  <Override PartName="/xl/queryTables/queryTable2297.xml" ContentType="application/vnd.openxmlformats-officedocument.spreadsheetml.queryTable+xml"/>
  <Override PartName="/xl/queryTables/queryTable2298.xml" ContentType="application/vnd.openxmlformats-officedocument.spreadsheetml.queryTable+xml"/>
  <Override PartName="/xl/queryTables/queryTable2299.xml" ContentType="application/vnd.openxmlformats-officedocument.spreadsheetml.queryTable+xml"/>
  <Override PartName="/xl/queryTables/queryTable2300.xml" ContentType="application/vnd.openxmlformats-officedocument.spreadsheetml.queryTable+xml"/>
  <Override PartName="/xl/queryTables/queryTable2301.xml" ContentType="application/vnd.openxmlformats-officedocument.spreadsheetml.queryTable+xml"/>
  <Override PartName="/xl/queryTables/queryTable2302.xml" ContentType="application/vnd.openxmlformats-officedocument.spreadsheetml.queryTable+xml"/>
  <Override PartName="/xl/queryTables/queryTable2303.xml" ContentType="application/vnd.openxmlformats-officedocument.spreadsheetml.queryTable+xml"/>
  <Override PartName="/xl/queryTables/queryTable2304.xml" ContentType="application/vnd.openxmlformats-officedocument.spreadsheetml.queryTable+xml"/>
  <Override PartName="/xl/queryTables/queryTable2305.xml" ContentType="application/vnd.openxmlformats-officedocument.spreadsheetml.queryTable+xml"/>
  <Override PartName="/xl/queryTables/queryTable2306.xml" ContentType="application/vnd.openxmlformats-officedocument.spreadsheetml.queryTable+xml"/>
  <Override PartName="/xl/queryTables/queryTable2307.xml" ContentType="application/vnd.openxmlformats-officedocument.spreadsheetml.queryTable+xml"/>
  <Override PartName="/xl/queryTables/queryTable2308.xml" ContentType="application/vnd.openxmlformats-officedocument.spreadsheetml.queryTable+xml"/>
  <Override PartName="/xl/queryTables/queryTable2309.xml" ContentType="application/vnd.openxmlformats-officedocument.spreadsheetml.queryTable+xml"/>
  <Override PartName="/xl/queryTables/queryTable2310.xml" ContentType="application/vnd.openxmlformats-officedocument.spreadsheetml.queryTable+xml"/>
  <Override PartName="/xl/queryTables/queryTable2311.xml" ContentType="application/vnd.openxmlformats-officedocument.spreadsheetml.queryTable+xml"/>
  <Override PartName="/xl/queryTables/queryTable2312.xml" ContentType="application/vnd.openxmlformats-officedocument.spreadsheetml.queryTable+xml"/>
  <Override PartName="/xl/queryTables/queryTable2313.xml" ContentType="application/vnd.openxmlformats-officedocument.spreadsheetml.queryTable+xml"/>
  <Override PartName="/xl/queryTables/queryTable2314.xml" ContentType="application/vnd.openxmlformats-officedocument.spreadsheetml.queryTable+xml"/>
  <Override PartName="/xl/queryTables/queryTable2315.xml" ContentType="application/vnd.openxmlformats-officedocument.spreadsheetml.queryTable+xml"/>
  <Override PartName="/xl/queryTables/queryTable2316.xml" ContentType="application/vnd.openxmlformats-officedocument.spreadsheetml.queryTable+xml"/>
  <Override PartName="/xl/queryTables/queryTable2317.xml" ContentType="application/vnd.openxmlformats-officedocument.spreadsheetml.queryTable+xml"/>
  <Override PartName="/xl/queryTables/queryTable2318.xml" ContentType="application/vnd.openxmlformats-officedocument.spreadsheetml.queryTable+xml"/>
  <Override PartName="/xl/queryTables/queryTable2319.xml" ContentType="application/vnd.openxmlformats-officedocument.spreadsheetml.queryTable+xml"/>
  <Override PartName="/xl/queryTables/queryTable2320.xml" ContentType="application/vnd.openxmlformats-officedocument.spreadsheetml.queryTable+xml"/>
  <Override PartName="/xl/queryTables/queryTable2321.xml" ContentType="application/vnd.openxmlformats-officedocument.spreadsheetml.queryTable+xml"/>
  <Override PartName="/xl/queryTables/queryTable2322.xml" ContentType="application/vnd.openxmlformats-officedocument.spreadsheetml.queryTable+xml"/>
  <Override PartName="/xl/queryTables/queryTable2323.xml" ContentType="application/vnd.openxmlformats-officedocument.spreadsheetml.queryTable+xml"/>
  <Override PartName="/xl/queryTables/queryTable2324.xml" ContentType="application/vnd.openxmlformats-officedocument.spreadsheetml.queryTable+xml"/>
  <Override PartName="/xl/queryTables/queryTable2325.xml" ContentType="application/vnd.openxmlformats-officedocument.spreadsheetml.queryTable+xml"/>
  <Override PartName="/xl/queryTables/queryTable2326.xml" ContentType="application/vnd.openxmlformats-officedocument.spreadsheetml.queryTable+xml"/>
  <Override PartName="/xl/queryTables/queryTable2327.xml" ContentType="application/vnd.openxmlformats-officedocument.spreadsheetml.queryTable+xml"/>
  <Override PartName="/xl/queryTables/queryTable2328.xml" ContentType="application/vnd.openxmlformats-officedocument.spreadsheetml.queryTable+xml"/>
  <Override PartName="/xl/queryTables/queryTable2329.xml" ContentType="application/vnd.openxmlformats-officedocument.spreadsheetml.queryTable+xml"/>
  <Override PartName="/xl/queryTables/queryTable2330.xml" ContentType="application/vnd.openxmlformats-officedocument.spreadsheetml.queryTable+xml"/>
  <Override PartName="/xl/queryTables/queryTable2331.xml" ContentType="application/vnd.openxmlformats-officedocument.spreadsheetml.queryTable+xml"/>
  <Override PartName="/xl/queryTables/queryTable2332.xml" ContentType="application/vnd.openxmlformats-officedocument.spreadsheetml.queryTable+xml"/>
  <Override PartName="/xl/queryTables/queryTable2333.xml" ContentType="application/vnd.openxmlformats-officedocument.spreadsheetml.queryTable+xml"/>
  <Override PartName="/xl/queryTables/queryTable2334.xml" ContentType="application/vnd.openxmlformats-officedocument.spreadsheetml.queryTable+xml"/>
  <Override PartName="/xl/queryTables/queryTable2335.xml" ContentType="application/vnd.openxmlformats-officedocument.spreadsheetml.queryTable+xml"/>
  <Override PartName="/xl/queryTables/queryTable2336.xml" ContentType="application/vnd.openxmlformats-officedocument.spreadsheetml.queryTable+xml"/>
  <Override PartName="/xl/queryTables/queryTable2337.xml" ContentType="application/vnd.openxmlformats-officedocument.spreadsheetml.queryTable+xml"/>
  <Override PartName="/xl/queryTables/queryTable2338.xml" ContentType="application/vnd.openxmlformats-officedocument.spreadsheetml.queryTable+xml"/>
  <Override PartName="/xl/queryTables/queryTable2339.xml" ContentType="application/vnd.openxmlformats-officedocument.spreadsheetml.queryTable+xml"/>
  <Override PartName="/xl/queryTables/queryTable2340.xml" ContentType="application/vnd.openxmlformats-officedocument.spreadsheetml.queryTable+xml"/>
  <Override PartName="/xl/queryTables/queryTable2341.xml" ContentType="application/vnd.openxmlformats-officedocument.spreadsheetml.queryTable+xml"/>
  <Override PartName="/xl/queryTables/queryTable2342.xml" ContentType="application/vnd.openxmlformats-officedocument.spreadsheetml.queryTable+xml"/>
  <Override PartName="/xl/queryTables/queryTable2343.xml" ContentType="application/vnd.openxmlformats-officedocument.spreadsheetml.queryTable+xml"/>
  <Override PartName="/xl/queryTables/queryTable2344.xml" ContentType="application/vnd.openxmlformats-officedocument.spreadsheetml.queryTable+xml"/>
  <Override PartName="/xl/queryTables/queryTable2345.xml" ContentType="application/vnd.openxmlformats-officedocument.spreadsheetml.queryTable+xml"/>
  <Override PartName="/xl/queryTables/queryTable2346.xml" ContentType="application/vnd.openxmlformats-officedocument.spreadsheetml.queryTable+xml"/>
  <Override PartName="/xl/queryTables/queryTable2347.xml" ContentType="application/vnd.openxmlformats-officedocument.spreadsheetml.queryTable+xml"/>
  <Override PartName="/xl/queryTables/queryTable2348.xml" ContentType="application/vnd.openxmlformats-officedocument.spreadsheetml.queryTable+xml"/>
  <Override PartName="/xl/queryTables/queryTable2349.xml" ContentType="application/vnd.openxmlformats-officedocument.spreadsheetml.queryTable+xml"/>
  <Override PartName="/xl/queryTables/queryTable2350.xml" ContentType="application/vnd.openxmlformats-officedocument.spreadsheetml.queryTable+xml"/>
  <Override PartName="/xl/queryTables/queryTable2351.xml" ContentType="application/vnd.openxmlformats-officedocument.spreadsheetml.queryTable+xml"/>
  <Override PartName="/xl/queryTables/queryTable2352.xml" ContentType="application/vnd.openxmlformats-officedocument.spreadsheetml.queryTable+xml"/>
  <Override PartName="/xl/queryTables/queryTable2353.xml" ContentType="application/vnd.openxmlformats-officedocument.spreadsheetml.queryTable+xml"/>
  <Override PartName="/xl/queryTables/queryTable2354.xml" ContentType="application/vnd.openxmlformats-officedocument.spreadsheetml.queryTable+xml"/>
  <Override PartName="/xl/queryTables/queryTable2355.xml" ContentType="application/vnd.openxmlformats-officedocument.spreadsheetml.queryTable+xml"/>
  <Override PartName="/xl/queryTables/queryTable2356.xml" ContentType="application/vnd.openxmlformats-officedocument.spreadsheetml.queryTable+xml"/>
  <Override PartName="/xl/queryTables/queryTable2357.xml" ContentType="application/vnd.openxmlformats-officedocument.spreadsheetml.queryTable+xml"/>
  <Override PartName="/xl/queryTables/queryTable2358.xml" ContentType="application/vnd.openxmlformats-officedocument.spreadsheetml.queryTable+xml"/>
  <Override PartName="/xl/queryTables/queryTable2359.xml" ContentType="application/vnd.openxmlformats-officedocument.spreadsheetml.queryTable+xml"/>
  <Override PartName="/xl/queryTables/queryTable2360.xml" ContentType="application/vnd.openxmlformats-officedocument.spreadsheetml.queryTable+xml"/>
  <Override PartName="/xl/queryTables/queryTable2361.xml" ContentType="application/vnd.openxmlformats-officedocument.spreadsheetml.queryTable+xml"/>
  <Override PartName="/xl/queryTables/queryTable2362.xml" ContentType="application/vnd.openxmlformats-officedocument.spreadsheetml.queryTable+xml"/>
  <Override PartName="/xl/queryTables/queryTable2363.xml" ContentType="application/vnd.openxmlformats-officedocument.spreadsheetml.queryTable+xml"/>
  <Override PartName="/xl/queryTables/queryTable2364.xml" ContentType="application/vnd.openxmlformats-officedocument.spreadsheetml.queryTable+xml"/>
  <Override PartName="/xl/queryTables/queryTable2365.xml" ContentType="application/vnd.openxmlformats-officedocument.spreadsheetml.queryTable+xml"/>
  <Override PartName="/xl/queryTables/queryTable2366.xml" ContentType="application/vnd.openxmlformats-officedocument.spreadsheetml.queryTable+xml"/>
  <Override PartName="/xl/queryTables/queryTable2367.xml" ContentType="application/vnd.openxmlformats-officedocument.spreadsheetml.queryTable+xml"/>
  <Override PartName="/xl/queryTables/queryTable2368.xml" ContentType="application/vnd.openxmlformats-officedocument.spreadsheetml.queryTable+xml"/>
  <Override PartName="/xl/queryTables/queryTable2369.xml" ContentType="application/vnd.openxmlformats-officedocument.spreadsheetml.queryTable+xml"/>
  <Override PartName="/xl/queryTables/queryTable2370.xml" ContentType="application/vnd.openxmlformats-officedocument.spreadsheetml.queryTable+xml"/>
  <Override PartName="/xl/queryTables/queryTable2371.xml" ContentType="application/vnd.openxmlformats-officedocument.spreadsheetml.queryTable+xml"/>
  <Override PartName="/xl/queryTables/queryTable2372.xml" ContentType="application/vnd.openxmlformats-officedocument.spreadsheetml.queryTable+xml"/>
  <Override PartName="/xl/queryTables/queryTable2373.xml" ContentType="application/vnd.openxmlformats-officedocument.spreadsheetml.queryTable+xml"/>
  <Override PartName="/xl/queryTables/queryTable2374.xml" ContentType="application/vnd.openxmlformats-officedocument.spreadsheetml.queryTable+xml"/>
  <Override PartName="/xl/queryTables/queryTable2375.xml" ContentType="application/vnd.openxmlformats-officedocument.spreadsheetml.queryTable+xml"/>
  <Override PartName="/xl/queryTables/queryTable2376.xml" ContentType="application/vnd.openxmlformats-officedocument.spreadsheetml.queryTable+xml"/>
  <Override PartName="/xl/queryTables/queryTable2377.xml" ContentType="application/vnd.openxmlformats-officedocument.spreadsheetml.queryTable+xml"/>
  <Override PartName="/xl/queryTables/queryTable2378.xml" ContentType="application/vnd.openxmlformats-officedocument.spreadsheetml.queryTable+xml"/>
  <Override PartName="/xl/queryTables/queryTable2379.xml" ContentType="application/vnd.openxmlformats-officedocument.spreadsheetml.queryTable+xml"/>
  <Override PartName="/xl/queryTables/queryTable2380.xml" ContentType="application/vnd.openxmlformats-officedocument.spreadsheetml.queryTable+xml"/>
  <Override PartName="/xl/queryTables/queryTable2381.xml" ContentType="application/vnd.openxmlformats-officedocument.spreadsheetml.queryTable+xml"/>
  <Override PartName="/xl/queryTables/queryTable2382.xml" ContentType="application/vnd.openxmlformats-officedocument.spreadsheetml.queryTable+xml"/>
  <Override PartName="/xl/queryTables/queryTable2383.xml" ContentType="application/vnd.openxmlformats-officedocument.spreadsheetml.queryTable+xml"/>
  <Override PartName="/xl/queryTables/queryTable2384.xml" ContentType="application/vnd.openxmlformats-officedocument.spreadsheetml.queryTable+xml"/>
  <Override PartName="/xl/queryTables/queryTable2385.xml" ContentType="application/vnd.openxmlformats-officedocument.spreadsheetml.queryTable+xml"/>
  <Override PartName="/xl/queryTables/queryTable2386.xml" ContentType="application/vnd.openxmlformats-officedocument.spreadsheetml.queryTable+xml"/>
  <Override PartName="/xl/queryTables/queryTable2387.xml" ContentType="application/vnd.openxmlformats-officedocument.spreadsheetml.queryTable+xml"/>
  <Override PartName="/xl/queryTables/queryTable2388.xml" ContentType="application/vnd.openxmlformats-officedocument.spreadsheetml.queryTable+xml"/>
  <Override PartName="/xl/queryTables/queryTable2389.xml" ContentType="application/vnd.openxmlformats-officedocument.spreadsheetml.queryTable+xml"/>
  <Override PartName="/xl/queryTables/queryTable2390.xml" ContentType="application/vnd.openxmlformats-officedocument.spreadsheetml.queryTable+xml"/>
  <Override PartName="/xl/queryTables/queryTable2391.xml" ContentType="application/vnd.openxmlformats-officedocument.spreadsheetml.queryTable+xml"/>
  <Override PartName="/xl/queryTables/queryTable2392.xml" ContentType="application/vnd.openxmlformats-officedocument.spreadsheetml.queryTable+xml"/>
  <Override PartName="/xl/queryTables/queryTable2393.xml" ContentType="application/vnd.openxmlformats-officedocument.spreadsheetml.queryTable+xml"/>
  <Override PartName="/xl/queryTables/queryTable2394.xml" ContentType="application/vnd.openxmlformats-officedocument.spreadsheetml.queryTable+xml"/>
  <Override PartName="/xl/queryTables/queryTable2395.xml" ContentType="application/vnd.openxmlformats-officedocument.spreadsheetml.queryTable+xml"/>
  <Override PartName="/xl/queryTables/queryTable2396.xml" ContentType="application/vnd.openxmlformats-officedocument.spreadsheetml.queryTable+xml"/>
  <Override PartName="/xl/queryTables/queryTable2397.xml" ContentType="application/vnd.openxmlformats-officedocument.spreadsheetml.queryTable+xml"/>
  <Override PartName="/xl/queryTables/queryTable2398.xml" ContentType="application/vnd.openxmlformats-officedocument.spreadsheetml.queryTable+xml"/>
  <Override PartName="/xl/queryTables/queryTable2399.xml" ContentType="application/vnd.openxmlformats-officedocument.spreadsheetml.queryTable+xml"/>
  <Override PartName="/xl/queryTables/queryTable2400.xml" ContentType="application/vnd.openxmlformats-officedocument.spreadsheetml.queryTable+xml"/>
  <Override PartName="/xl/queryTables/queryTable2401.xml" ContentType="application/vnd.openxmlformats-officedocument.spreadsheetml.queryTable+xml"/>
  <Override PartName="/xl/queryTables/queryTable2402.xml" ContentType="application/vnd.openxmlformats-officedocument.spreadsheetml.queryTable+xml"/>
  <Override PartName="/xl/queryTables/queryTable2403.xml" ContentType="application/vnd.openxmlformats-officedocument.spreadsheetml.queryTable+xml"/>
  <Override PartName="/xl/queryTables/queryTable2404.xml" ContentType="application/vnd.openxmlformats-officedocument.spreadsheetml.queryTable+xml"/>
  <Override PartName="/xl/queryTables/queryTable2405.xml" ContentType="application/vnd.openxmlformats-officedocument.spreadsheetml.queryTable+xml"/>
  <Override PartName="/xl/queryTables/queryTable2406.xml" ContentType="application/vnd.openxmlformats-officedocument.spreadsheetml.queryTable+xml"/>
  <Override PartName="/xl/queryTables/queryTable2407.xml" ContentType="application/vnd.openxmlformats-officedocument.spreadsheetml.queryTable+xml"/>
  <Override PartName="/xl/queryTables/queryTable2408.xml" ContentType="application/vnd.openxmlformats-officedocument.spreadsheetml.queryTable+xml"/>
  <Override PartName="/xl/queryTables/queryTable2409.xml" ContentType="application/vnd.openxmlformats-officedocument.spreadsheetml.queryTable+xml"/>
  <Override PartName="/xl/queryTables/queryTable2410.xml" ContentType="application/vnd.openxmlformats-officedocument.spreadsheetml.queryTable+xml"/>
  <Override PartName="/xl/queryTables/queryTable2411.xml" ContentType="application/vnd.openxmlformats-officedocument.spreadsheetml.queryTable+xml"/>
  <Override PartName="/xl/queryTables/queryTable2412.xml" ContentType="application/vnd.openxmlformats-officedocument.spreadsheetml.queryTable+xml"/>
  <Override PartName="/xl/queryTables/queryTable2413.xml" ContentType="application/vnd.openxmlformats-officedocument.spreadsheetml.queryTable+xml"/>
  <Override PartName="/xl/queryTables/queryTable2414.xml" ContentType="application/vnd.openxmlformats-officedocument.spreadsheetml.queryTable+xml"/>
  <Override PartName="/xl/queryTables/queryTable2415.xml" ContentType="application/vnd.openxmlformats-officedocument.spreadsheetml.queryTable+xml"/>
  <Override PartName="/xl/queryTables/queryTable2416.xml" ContentType="application/vnd.openxmlformats-officedocument.spreadsheetml.queryTable+xml"/>
  <Override PartName="/xl/queryTables/queryTable2417.xml" ContentType="application/vnd.openxmlformats-officedocument.spreadsheetml.queryTable+xml"/>
  <Override PartName="/xl/queryTables/queryTable2418.xml" ContentType="application/vnd.openxmlformats-officedocument.spreadsheetml.queryTable+xml"/>
  <Override PartName="/xl/queryTables/queryTable2419.xml" ContentType="application/vnd.openxmlformats-officedocument.spreadsheetml.queryTable+xml"/>
  <Override PartName="/xl/queryTables/queryTable2420.xml" ContentType="application/vnd.openxmlformats-officedocument.spreadsheetml.queryTable+xml"/>
  <Override PartName="/xl/queryTables/queryTable2421.xml" ContentType="application/vnd.openxmlformats-officedocument.spreadsheetml.queryTable+xml"/>
  <Override PartName="/xl/queryTables/queryTable2422.xml" ContentType="application/vnd.openxmlformats-officedocument.spreadsheetml.queryTable+xml"/>
  <Override PartName="/xl/queryTables/queryTable2423.xml" ContentType="application/vnd.openxmlformats-officedocument.spreadsheetml.queryTable+xml"/>
  <Override PartName="/xl/queryTables/queryTable2424.xml" ContentType="application/vnd.openxmlformats-officedocument.spreadsheetml.queryTable+xml"/>
  <Override PartName="/xl/queryTables/queryTable2425.xml" ContentType="application/vnd.openxmlformats-officedocument.spreadsheetml.queryTable+xml"/>
  <Override PartName="/xl/queryTables/queryTable2426.xml" ContentType="application/vnd.openxmlformats-officedocument.spreadsheetml.queryTable+xml"/>
  <Override PartName="/xl/queryTables/queryTable2427.xml" ContentType="application/vnd.openxmlformats-officedocument.spreadsheetml.queryTable+xml"/>
  <Override PartName="/xl/queryTables/queryTable2428.xml" ContentType="application/vnd.openxmlformats-officedocument.spreadsheetml.queryTable+xml"/>
  <Override PartName="/xl/queryTables/queryTable2429.xml" ContentType="application/vnd.openxmlformats-officedocument.spreadsheetml.queryTable+xml"/>
  <Override PartName="/xl/queryTables/queryTable2430.xml" ContentType="application/vnd.openxmlformats-officedocument.spreadsheetml.queryTable+xml"/>
  <Override PartName="/xl/queryTables/queryTable2431.xml" ContentType="application/vnd.openxmlformats-officedocument.spreadsheetml.queryTable+xml"/>
  <Override PartName="/xl/queryTables/queryTable2432.xml" ContentType="application/vnd.openxmlformats-officedocument.spreadsheetml.queryTable+xml"/>
  <Override PartName="/xl/queryTables/queryTable2433.xml" ContentType="application/vnd.openxmlformats-officedocument.spreadsheetml.queryTable+xml"/>
  <Override PartName="/xl/queryTables/queryTable2434.xml" ContentType="application/vnd.openxmlformats-officedocument.spreadsheetml.queryTable+xml"/>
  <Override PartName="/xl/queryTables/queryTable2435.xml" ContentType="application/vnd.openxmlformats-officedocument.spreadsheetml.queryTable+xml"/>
  <Override PartName="/xl/queryTables/queryTable2436.xml" ContentType="application/vnd.openxmlformats-officedocument.spreadsheetml.queryTable+xml"/>
  <Override PartName="/xl/queryTables/queryTable2437.xml" ContentType="application/vnd.openxmlformats-officedocument.spreadsheetml.queryTable+xml"/>
  <Override PartName="/xl/queryTables/queryTable2438.xml" ContentType="application/vnd.openxmlformats-officedocument.spreadsheetml.queryTable+xml"/>
  <Override PartName="/xl/queryTables/queryTable2439.xml" ContentType="application/vnd.openxmlformats-officedocument.spreadsheetml.queryTable+xml"/>
  <Override PartName="/xl/queryTables/queryTable2440.xml" ContentType="application/vnd.openxmlformats-officedocument.spreadsheetml.queryTable+xml"/>
  <Override PartName="/xl/queryTables/queryTable2441.xml" ContentType="application/vnd.openxmlformats-officedocument.spreadsheetml.queryTable+xml"/>
  <Override PartName="/xl/queryTables/queryTable2442.xml" ContentType="application/vnd.openxmlformats-officedocument.spreadsheetml.queryTable+xml"/>
  <Override PartName="/xl/queryTables/queryTable2443.xml" ContentType="application/vnd.openxmlformats-officedocument.spreadsheetml.queryTable+xml"/>
  <Override PartName="/xl/queryTables/queryTable2444.xml" ContentType="application/vnd.openxmlformats-officedocument.spreadsheetml.queryTable+xml"/>
  <Override PartName="/xl/queryTables/queryTable2445.xml" ContentType="application/vnd.openxmlformats-officedocument.spreadsheetml.queryTable+xml"/>
  <Override PartName="/xl/queryTables/queryTable2446.xml" ContentType="application/vnd.openxmlformats-officedocument.spreadsheetml.queryTable+xml"/>
  <Override PartName="/xl/queryTables/queryTable2447.xml" ContentType="application/vnd.openxmlformats-officedocument.spreadsheetml.queryTable+xml"/>
  <Override PartName="/xl/queryTables/queryTable2448.xml" ContentType="application/vnd.openxmlformats-officedocument.spreadsheetml.queryTable+xml"/>
  <Override PartName="/xl/queryTables/queryTable2449.xml" ContentType="application/vnd.openxmlformats-officedocument.spreadsheetml.queryTable+xml"/>
  <Override PartName="/xl/queryTables/queryTable2450.xml" ContentType="application/vnd.openxmlformats-officedocument.spreadsheetml.queryTable+xml"/>
  <Override PartName="/xl/queryTables/queryTable2451.xml" ContentType="application/vnd.openxmlformats-officedocument.spreadsheetml.queryTable+xml"/>
  <Override PartName="/xl/queryTables/queryTable2452.xml" ContentType="application/vnd.openxmlformats-officedocument.spreadsheetml.queryTable+xml"/>
  <Override PartName="/xl/queryTables/queryTable2453.xml" ContentType="application/vnd.openxmlformats-officedocument.spreadsheetml.queryTable+xml"/>
  <Override PartName="/xl/queryTables/queryTable2454.xml" ContentType="application/vnd.openxmlformats-officedocument.spreadsheetml.queryTable+xml"/>
  <Override PartName="/xl/queryTables/queryTable2455.xml" ContentType="application/vnd.openxmlformats-officedocument.spreadsheetml.queryTable+xml"/>
  <Override PartName="/xl/queryTables/queryTable2456.xml" ContentType="application/vnd.openxmlformats-officedocument.spreadsheetml.queryTable+xml"/>
  <Override PartName="/xl/queryTables/queryTable2457.xml" ContentType="application/vnd.openxmlformats-officedocument.spreadsheetml.queryTable+xml"/>
  <Override PartName="/xl/queryTables/queryTable2458.xml" ContentType="application/vnd.openxmlformats-officedocument.spreadsheetml.queryTable+xml"/>
  <Override PartName="/xl/queryTables/queryTable2459.xml" ContentType="application/vnd.openxmlformats-officedocument.spreadsheetml.queryTable+xml"/>
  <Override PartName="/xl/queryTables/queryTable2460.xml" ContentType="application/vnd.openxmlformats-officedocument.spreadsheetml.queryTable+xml"/>
  <Override PartName="/xl/queryTables/queryTable2461.xml" ContentType="application/vnd.openxmlformats-officedocument.spreadsheetml.queryTable+xml"/>
  <Override PartName="/xl/queryTables/queryTable2462.xml" ContentType="application/vnd.openxmlformats-officedocument.spreadsheetml.queryTable+xml"/>
  <Override PartName="/xl/queryTables/queryTable2463.xml" ContentType="application/vnd.openxmlformats-officedocument.spreadsheetml.queryTable+xml"/>
  <Override PartName="/xl/queryTables/queryTable2464.xml" ContentType="application/vnd.openxmlformats-officedocument.spreadsheetml.queryTable+xml"/>
  <Override PartName="/xl/queryTables/queryTable2465.xml" ContentType="application/vnd.openxmlformats-officedocument.spreadsheetml.queryTable+xml"/>
  <Override PartName="/xl/queryTables/queryTable2466.xml" ContentType="application/vnd.openxmlformats-officedocument.spreadsheetml.queryTable+xml"/>
  <Override PartName="/xl/queryTables/queryTable2467.xml" ContentType="application/vnd.openxmlformats-officedocument.spreadsheetml.queryTable+xml"/>
  <Override PartName="/xl/queryTables/queryTable2468.xml" ContentType="application/vnd.openxmlformats-officedocument.spreadsheetml.queryTable+xml"/>
  <Override PartName="/xl/queryTables/queryTable2469.xml" ContentType="application/vnd.openxmlformats-officedocument.spreadsheetml.queryTable+xml"/>
  <Override PartName="/xl/queryTables/queryTable2470.xml" ContentType="application/vnd.openxmlformats-officedocument.spreadsheetml.queryTable+xml"/>
  <Override PartName="/xl/queryTables/queryTable2471.xml" ContentType="application/vnd.openxmlformats-officedocument.spreadsheetml.queryTable+xml"/>
  <Override PartName="/xl/queryTables/queryTable2472.xml" ContentType="application/vnd.openxmlformats-officedocument.spreadsheetml.queryTable+xml"/>
  <Override PartName="/xl/queryTables/queryTable2473.xml" ContentType="application/vnd.openxmlformats-officedocument.spreadsheetml.queryTable+xml"/>
  <Override PartName="/xl/queryTables/queryTable2474.xml" ContentType="application/vnd.openxmlformats-officedocument.spreadsheetml.queryTable+xml"/>
  <Override PartName="/xl/queryTables/queryTable2475.xml" ContentType="application/vnd.openxmlformats-officedocument.spreadsheetml.queryTable+xml"/>
  <Override PartName="/xl/queryTables/queryTable2476.xml" ContentType="application/vnd.openxmlformats-officedocument.spreadsheetml.queryTable+xml"/>
  <Override PartName="/xl/queryTables/queryTable2477.xml" ContentType="application/vnd.openxmlformats-officedocument.spreadsheetml.queryTable+xml"/>
  <Override PartName="/xl/queryTables/queryTable2478.xml" ContentType="application/vnd.openxmlformats-officedocument.spreadsheetml.queryTable+xml"/>
  <Override PartName="/xl/queryTables/queryTable2479.xml" ContentType="application/vnd.openxmlformats-officedocument.spreadsheetml.queryTable+xml"/>
  <Override PartName="/xl/queryTables/queryTable2480.xml" ContentType="application/vnd.openxmlformats-officedocument.spreadsheetml.queryTable+xml"/>
  <Override PartName="/xl/queryTables/queryTable2481.xml" ContentType="application/vnd.openxmlformats-officedocument.spreadsheetml.queryTable+xml"/>
  <Override PartName="/xl/queryTables/queryTable2482.xml" ContentType="application/vnd.openxmlformats-officedocument.spreadsheetml.queryTable+xml"/>
  <Override PartName="/xl/queryTables/queryTable2483.xml" ContentType="application/vnd.openxmlformats-officedocument.spreadsheetml.queryTable+xml"/>
  <Override PartName="/xl/queryTables/queryTable2484.xml" ContentType="application/vnd.openxmlformats-officedocument.spreadsheetml.queryTable+xml"/>
  <Override PartName="/xl/queryTables/queryTable2485.xml" ContentType="application/vnd.openxmlformats-officedocument.spreadsheetml.queryTable+xml"/>
  <Override PartName="/xl/queryTables/queryTable2486.xml" ContentType="application/vnd.openxmlformats-officedocument.spreadsheetml.queryTable+xml"/>
  <Override PartName="/xl/queryTables/queryTable2487.xml" ContentType="application/vnd.openxmlformats-officedocument.spreadsheetml.queryTable+xml"/>
  <Override PartName="/xl/queryTables/queryTable2488.xml" ContentType="application/vnd.openxmlformats-officedocument.spreadsheetml.queryTable+xml"/>
  <Override PartName="/xl/queryTables/queryTable2489.xml" ContentType="application/vnd.openxmlformats-officedocument.spreadsheetml.queryTable+xml"/>
  <Override PartName="/xl/queryTables/queryTable2490.xml" ContentType="application/vnd.openxmlformats-officedocument.spreadsheetml.queryTable+xml"/>
  <Override PartName="/xl/queryTables/queryTable2491.xml" ContentType="application/vnd.openxmlformats-officedocument.spreadsheetml.queryTable+xml"/>
  <Override PartName="/xl/queryTables/queryTable2492.xml" ContentType="application/vnd.openxmlformats-officedocument.spreadsheetml.queryTable+xml"/>
  <Override PartName="/xl/queryTables/queryTable2493.xml" ContentType="application/vnd.openxmlformats-officedocument.spreadsheetml.queryTable+xml"/>
  <Override PartName="/xl/queryTables/queryTable2494.xml" ContentType="application/vnd.openxmlformats-officedocument.spreadsheetml.queryTable+xml"/>
  <Override PartName="/xl/queryTables/queryTable2495.xml" ContentType="application/vnd.openxmlformats-officedocument.spreadsheetml.queryTable+xml"/>
  <Override PartName="/xl/queryTables/queryTable2496.xml" ContentType="application/vnd.openxmlformats-officedocument.spreadsheetml.queryTable+xml"/>
  <Override PartName="/xl/queryTables/queryTable2497.xml" ContentType="application/vnd.openxmlformats-officedocument.spreadsheetml.queryTable+xml"/>
  <Override PartName="/xl/queryTables/queryTable2498.xml" ContentType="application/vnd.openxmlformats-officedocument.spreadsheetml.queryTable+xml"/>
  <Override PartName="/xl/queryTables/queryTable2499.xml" ContentType="application/vnd.openxmlformats-officedocument.spreadsheetml.queryTable+xml"/>
  <Override PartName="/xl/queryTables/queryTable2500.xml" ContentType="application/vnd.openxmlformats-officedocument.spreadsheetml.queryTable+xml"/>
  <Override PartName="/xl/queryTables/queryTable2501.xml" ContentType="application/vnd.openxmlformats-officedocument.spreadsheetml.queryTable+xml"/>
  <Override PartName="/xl/queryTables/queryTable2502.xml" ContentType="application/vnd.openxmlformats-officedocument.spreadsheetml.queryTable+xml"/>
  <Override PartName="/xl/queryTables/queryTable2503.xml" ContentType="application/vnd.openxmlformats-officedocument.spreadsheetml.queryTable+xml"/>
  <Override PartName="/xl/queryTables/queryTable2504.xml" ContentType="application/vnd.openxmlformats-officedocument.spreadsheetml.queryTable+xml"/>
  <Override PartName="/xl/queryTables/queryTable2505.xml" ContentType="application/vnd.openxmlformats-officedocument.spreadsheetml.queryTable+xml"/>
  <Override PartName="/xl/queryTables/queryTable2506.xml" ContentType="application/vnd.openxmlformats-officedocument.spreadsheetml.queryTable+xml"/>
  <Override PartName="/xl/queryTables/queryTable2507.xml" ContentType="application/vnd.openxmlformats-officedocument.spreadsheetml.queryTable+xml"/>
  <Override PartName="/xl/queryTables/queryTable2508.xml" ContentType="application/vnd.openxmlformats-officedocument.spreadsheetml.queryTable+xml"/>
  <Override PartName="/xl/queryTables/queryTable2509.xml" ContentType="application/vnd.openxmlformats-officedocument.spreadsheetml.queryTable+xml"/>
  <Override PartName="/xl/queryTables/queryTable2510.xml" ContentType="application/vnd.openxmlformats-officedocument.spreadsheetml.queryTable+xml"/>
  <Override PartName="/xl/queryTables/queryTable2511.xml" ContentType="application/vnd.openxmlformats-officedocument.spreadsheetml.queryTable+xml"/>
  <Override PartName="/xl/queryTables/queryTable2512.xml" ContentType="application/vnd.openxmlformats-officedocument.spreadsheetml.queryTable+xml"/>
  <Override PartName="/xl/queryTables/queryTable2513.xml" ContentType="application/vnd.openxmlformats-officedocument.spreadsheetml.queryTable+xml"/>
  <Override PartName="/xl/queryTables/queryTable2514.xml" ContentType="application/vnd.openxmlformats-officedocument.spreadsheetml.queryTable+xml"/>
  <Override PartName="/xl/queryTables/queryTable2515.xml" ContentType="application/vnd.openxmlformats-officedocument.spreadsheetml.queryTable+xml"/>
  <Override PartName="/xl/queryTables/queryTable2516.xml" ContentType="application/vnd.openxmlformats-officedocument.spreadsheetml.queryTable+xml"/>
  <Override PartName="/xl/queryTables/queryTable2517.xml" ContentType="application/vnd.openxmlformats-officedocument.spreadsheetml.queryTable+xml"/>
  <Override PartName="/xl/queryTables/queryTable2518.xml" ContentType="application/vnd.openxmlformats-officedocument.spreadsheetml.queryTable+xml"/>
  <Override PartName="/xl/queryTables/queryTable2519.xml" ContentType="application/vnd.openxmlformats-officedocument.spreadsheetml.queryTable+xml"/>
  <Override PartName="/xl/queryTables/queryTable2520.xml" ContentType="application/vnd.openxmlformats-officedocument.spreadsheetml.queryTable+xml"/>
  <Override PartName="/xl/queryTables/queryTable2521.xml" ContentType="application/vnd.openxmlformats-officedocument.spreadsheetml.queryTable+xml"/>
  <Override PartName="/xl/queryTables/queryTable2522.xml" ContentType="application/vnd.openxmlformats-officedocument.spreadsheetml.queryTable+xml"/>
  <Override PartName="/xl/queryTables/queryTable2523.xml" ContentType="application/vnd.openxmlformats-officedocument.spreadsheetml.queryTable+xml"/>
  <Override PartName="/xl/queryTables/queryTable2524.xml" ContentType="application/vnd.openxmlformats-officedocument.spreadsheetml.queryTable+xml"/>
  <Override PartName="/xl/queryTables/queryTable2525.xml" ContentType="application/vnd.openxmlformats-officedocument.spreadsheetml.queryTable+xml"/>
  <Override PartName="/xl/queryTables/queryTable2526.xml" ContentType="application/vnd.openxmlformats-officedocument.spreadsheetml.queryTable+xml"/>
  <Override PartName="/xl/queryTables/queryTable2527.xml" ContentType="application/vnd.openxmlformats-officedocument.spreadsheetml.queryTable+xml"/>
  <Override PartName="/xl/queryTables/queryTable2528.xml" ContentType="application/vnd.openxmlformats-officedocument.spreadsheetml.queryTable+xml"/>
  <Override PartName="/xl/queryTables/queryTable2529.xml" ContentType="application/vnd.openxmlformats-officedocument.spreadsheetml.queryTable+xml"/>
  <Override PartName="/xl/queryTables/queryTable2530.xml" ContentType="application/vnd.openxmlformats-officedocument.spreadsheetml.queryTable+xml"/>
  <Override PartName="/xl/queryTables/queryTable2531.xml" ContentType="application/vnd.openxmlformats-officedocument.spreadsheetml.queryTable+xml"/>
  <Override PartName="/xl/queryTables/queryTable2532.xml" ContentType="application/vnd.openxmlformats-officedocument.spreadsheetml.queryTable+xml"/>
  <Override PartName="/xl/queryTables/queryTable2533.xml" ContentType="application/vnd.openxmlformats-officedocument.spreadsheetml.queryTable+xml"/>
  <Override PartName="/xl/queryTables/queryTable2534.xml" ContentType="application/vnd.openxmlformats-officedocument.spreadsheetml.queryTable+xml"/>
  <Override PartName="/xl/queryTables/queryTable2535.xml" ContentType="application/vnd.openxmlformats-officedocument.spreadsheetml.queryTable+xml"/>
  <Override PartName="/xl/queryTables/queryTable2536.xml" ContentType="application/vnd.openxmlformats-officedocument.spreadsheetml.queryTable+xml"/>
  <Override PartName="/xl/queryTables/queryTable2537.xml" ContentType="application/vnd.openxmlformats-officedocument.spreadsheetml.queryTable+xml"/>
  <Override PartName="/xl/queryTables/queryTable2538.xml" ContentType="application/vnd.openxmlformats-officedocument.spreadsheetml.queryTable+xml"/>
  <Override PartName="/xl/queryTables/queryTable2539.xml" ContentType="application/vnd.openxmlformats-officedocument.spreadsheetml.queryTable+xml"/>
  <Override PartName="/xl/queryTables/queryTable2540.xml" ContentType="application/vnd.openxmlformats-officedocument.spreadsheetml.queryTable+xml"/>
  <Override PartName="/xl/queryTables/queryTable2541.xml" ContentType="application/vnd.openxmlformats-officedocument.spreadsheetml.queryTable+xml"/>
  <Override PartName="/xl/queryTables/queryTable2542.xml" ContentType="application/vnd.openxmlformats-officedocument.spreadsheetml.queryTable+xml"/>
  <Override PartName="/xl/queryTables/queryTable2543.xml" ContentType="application/vnd.openxmlformats-officedocument.spreadsheetml.queryTable+xml"/>
  <Override PartName="/xl/queryTables/queryTable2544.xml" ContentType="application/vnd.openxmlformats-officedocument.spreadsheetml.queryTable+xml"/>
  <Override PartName="/xl/queryTables/queryTable2545.xml" ContentType="application/vnd.openxmlformats-officedocument.spreadsheetml.queryTable+xml"/>
  <Override PartName="/xl/queryTables/queryTable2546.xml" ContentType="application/vnd.openxmlformats-officedocument.spreadsheetml.queryTable+xml"/>
  <Override PartName="/xl/queryTables/queryTable2547.xml" ContentType="application/vnd.openxmlformats-officedocument.spreadsheetml.queryTable+xml"/>
  <Override PartName="/xl/queryTables/queryTable2548.xml" ContentType="application/vnd.openxmlformats-officedocument.spreadsheetml.queryTable+xml"/>
  <Override PartName="/xl/queryTables/queryTable2549.xml" ContentType="application/vnd.openxmlformats-officedocument.spreadsheetml.queryTable+xml"/>
  <Override PartName="/xl/queryTables/queryTable2550.xml" ContentType="application/vnd.openxmlformats-officedocument.spreadsheetml.queryTable+xml"/>
  <Override PartName="/xl/queryTables/queryTable2551.xml" ContentType="application/vnd.openxmlformats-officedocument.spreadsheetml.queryTable+xml"/>
  <Override PartName="/xl/queryTables/queryTable2552.xml" ContentType="application/vnd.openxmlformats-officedocument.spreadsheetml.queryTable+xml"/>
  <Override PartName="/xl/queryTables/queryTable2553.xml" ContentType="application/vnd.openxmlformats-officedocument.spreadsheetml.queryTable+xml"/>
  <Override PartName="/xl/queryTables/queryTable2554.xml" ContentType="application/vnd.openxmlformats-officedocument.spreadsheetml.queryTable+xml"/>
  <Override PartName="/xl/queryTables/queryTable2555.xml" ContentType="application/vnd.openxmlformats-officedocument.spreadsheetml.queryTable+xml"/>
  <Override PartName="/xl/queryTables/queryTable2556.xml" ContentType="application/vnd.openxmlformats-officedocument.spreadsheetml.queryTable+xml"/>
  <Override PartName="/xl/queryTables/queryTable2557.xml" ContentType="application/vnd.openxmlformats-officedocument.spreadsheetml.queryTable+xml"/>
  <Override PartName="/xl/queryTables/queryTable2558.xml" ContentType="application/vnd.openxmlformats-officedocument.spreadsheetml.queryTable+xml"/>
  <Override PartName="/xl/queryTables/queryTable2559.xml" ContentType="application/vnd.openxmlformats-officedocument.spreadsheetml.queryTable+xml"/>
  <Override PartName="/xl/queryTables/queryTable2560.xml" ContentType="application/vnd.openxmlformats-officedocument.spreadsheetml.queryTable+xml"/>
  <Override PartName="/xl/queryTables/queryTable2561.xml" ContentType="application/vnd.openxmlformats-officedocument.spreadsheetml.queryTable+xml"/>
  <Override PartName="/xl/queryTables/queryTable2562.xml" ContentType="application/vnd.openxmlformats-officedocument.spreadsheetml.queryTable+xml"/>
  <Override PartName="/xl/queryTables/queryTable2563.xml" ContentType="application/vnd.openxmlformats-officedocument.spreadsheetml.queryTable+xml"/>
  <Override PartName="/xl/queryTables/queryTable2564.xml" ContentType="application/vnd.openxmlformats-officedocument.spreadsheetml.queryTable+xml"/>
  <Override PartName="/xl/queryTables/queryTable2565.xml" ContentType="application/vnd.openxmlformats-officedocument.spreadsheetml.queryTable+xml"/>
  <Override PartName="/xl/queryTables/queryTable2566.xml" ContentType="application/vnd.openxmlformats-officedocument.spreadsheetml.queryTable+xml"/>
  <Override PartName="/xl/queryTables/queryTable2567.xml" ContentType="application/vnd.openxmlformats-officedocument.spreadsheetml.queryTable+xml"/>
  <Override PartName="/xl/queryTables/queryTable2568.xml" ContentType="application/vnd.openxmlformats-officedocument.spreadsheetml.queryTable+xml"/>
  <Override PartName="/xl/queryTables/queryTable2569.xml" ContentType="application/vnd.openxmlformats-officedocument.spreadsheetml.queryTable+xml"/>
  <Override PartName="/xl/queryTables/queryTable2570.xml" ContentType="application/vnd.openxmlformats-officedocument.spreadsheetml.queryTable+xml"/>
  <Override PartName="/xl/queryTables/queryTable2571.xml" ContentType="application/vnd.openxmlformats-officedocument.spreadsheetml.queryTable+xml"/>
  <Override PartName="/xl/queryTables/queryTable2572.xml" ContentType="application/vnd.openxmlformats-officedocument.spreadsheetml.queryTable+xml"/>
  <Override PartName="/xl/queryTables/queryTable2573.xml" ContentType="application/vnd.openxmlformats-officedocument.spreadsheetml.queryTable+xml"/>
  <Override PartName="/xl/queryTables/queryTable2574.xml" ContentType="application/vnd.openxmlformats-officedocument.spreadsheetml.queryTable+xml"/>
  <Override PartName="/xl/queryTables/queryTable2575.xml" ContentType="application/vnd.openxmlformats-officedocument.spreadsheetml.queryTable+xml"/>
  <Override PartName="/xl/queryTables/queryTable2576.xml" ContentType="application/vnd.openxmlformats-officedocument.spreadsheetml.queryTable+xml"/>
  <Override PartName="/xl/queryTables/queryTable2577.xml" ContentType="application/vnd.openxmlformats-officedocument.spreadsheetml.queryTable+xml"/>
  <Override PartName="/xl/queryTables/queryTable2578.xml" ContentType="application/vnd.openxmlformats-officedocument.spreadsheetml.queryTable+xml"/>
  <Override PartName="/xl/queryTables/queryTable2579.xml" ContentType="application/vnd.openxmlformats-officedocument.spreadsheetml.queryTable+xml"/>
  <Override PartName="/xl/queryTables/queryTable2580.xml" ContentType="application/vnd.openxmlformats-officedocument.spreadsheetml.queryTable+xml"/>
  <Override PartName="/xl/queryTables/queryTable2581.xml" ContentType="application/vnd.openxmlformats-officedocument.spreadsheetml.queryTable+xml"/>
  <Override PartName="/xl/queryTables/queryTable2582.xml" ContentType="application/vnd.openxmlformats-officedocument.spreadsheetml.queryTable+xml"/>
  <Override PartName="/xl/queryTables/queryTable2583.xml" ContentType="application/vnd.openxmlformats-officedocument.spreadsheetml.queryTable+xml"/>
  <Override PartName="/xl/queryTables/queryTable2584.xml" ContentType="application/vnd.openxmlformats-officedocument.spreadsheetml.queryTable+xml"/>
  <Override PartName="/xl/queryTables/queryTable2585.xml" ContentType="application/vnd.openxmlformats-officedocument.spreadsheetml.queryTable+xml"/>
  <Override PartName="/xl/queryTables/queryTable2586.xml" ContentType="application/vnd.openxmlformats-officedocument.spreadsheetml.queryTable+xml"/>
  <Override PartName="/xl/queryTables/queryTable2587.xml" ContentType="application/vnd.openxmlformats-officedocument.spreadsheetml.queryTable+xml"/>
  <Override PartName="/xl/queryTables/queryTable2588.xml" ContentType="application/vnd.openxmlformats-officedocument.spreadsheetml.queryTable+xml"/>
  <Override PartName="/xl/queryTables/queryTable2589.xml" ContentType="application/vnd.openxmlformats-officedocument.spreadsheetml.queryTable+xml"/>
  <Override PartName="/xl/queryTables/queryTable2590.xml" ContentType="application/vnd.openxmlformats-officedocument.spreadsheetml.queryTable+xml"/>
  <Override PartName="/xl/queryTables/queryTable2591.xml" ContentType="application/vnd.openxmlformats-officedocument.spreadsheetml.queryTable+xml"/>
  <Override PartName="/xl/queryTables/queryTable2592.xml" ContentType="application/vnd.openxmlformats-officedocument.spreadsheetml.queryTable+xml"/>
  <Override PartName="/xl/queryTables/queryTable2593.xml" ContentType="application/vnd.openxmlformats-officedocument.spreadsheetml.queryTable+xml"/>
  <Override PartName="/xl/queryTables/queryTable2594.xml" ContentType="application/vnd.openxmlformats-officedocument.spreadsheetml.queryTable+xml"/>
  <Override PartName="/xl/queryTables/queryTable2595.xml" ContentType="application/vnd.openxmlformats-officedocument.spreadsheetml.queryTable+xml"/>
  <Override PartName="/xl/queryTables/queryTable2596.xml" ContentType="application/vnd.openxmlformats-officedocument.spreadsheetml.queryTable+xml"/>
  <Override PartName="/xl/queryTables/queryTable2597.xml" ContentType="application/vnd.openxmlformats-officedocument.spreadsheetml.queryTable+xml"/>
  <Override PartName="/xl/queryTables/queryTable2598.xml" ContentType="application/vnd.openxmlformats-officedocument.spreadsheetml.queryTable+xml"/>
  <Override PartName="/xl/queryTables/queryTable2599.xml" ContentType="application/vnd.openxmlformats-officedocument.spreadsheetml.queryTable+xml"/>
  <Override PartName="/xl/queryTables/queryTable2600.xml" ContentType="application/vnd.openxmlformats-officedocument.spreadsheetml.queryTable+xml"/>
  <Override PartName="/xl/queryTables/queryTable2601.xml" ContentType="application/vnd.openxmlformats-officedocument.spreadsheetml.queryTable+xml"/>
  <Override PartName="/xl/queryTables/queryTable2602.xml" ContentType="application/vnd.openxmlformats-officedocument.spreadsheetml.queryTable+xml"/>
  <Override PartName="/xl/queryTables/queryTable2603.xml" ContentType="application/vnd.openxmlformats-officedocument.spreadsheetml.queryTable+xml"/>
  <Override PartName="/xl/queryTables/queryTable2604.xml" ContentType="application/vnd.openxmlformats-officedocument.spreadsheetml.queryTable+xml"/>
  <Override PartName="/xl/queryTables/queryTable2605.xml" ContentType="application/vnd.openxmlformats-officedocument.spreadsheetml.queryTable+xml"/>
  <Override PartName="/xl/queryTables/queryTable2606.xml" ContentType="application/vnd.openxmlformats-officedocument.spreadsheetml.queryTable+xml"/>
  <Override PartName="/xl/queryTables/queryTable2607.xml" ContentType="application/vnd.openxmlformats-officedocument.spreadsheetml.queryTable+xml"/>
  <Override PartName="/xl/queryTables/queryTable2608.xml" ContentType="application/vnd.openxmlformats-officedocument.spreadsheetml.queryTable+xml"/>
  <Override PartName="/xl/queryTables/queryTable2609.xml" ContentType="application/vnd.openxmlformats-officedocument.spreadsheetml.queryTable+xml"/>
  <Override PartName="/xl/queryTables/queryTable2610.xml" ContentType="application/vnd.openxmlformats-officedocument.spreadsheetml.queryTable+xml"/>
  <Override PartName="/xl/queryTables/queryTable2611.xml" ContentType="application/vnd.openxmlformats-officedocument.spreadsheetml.queryTable+xml"/>
  <Override PartName="/xl/queryTables/queryTable2612.xml" ContentType="application/vnd.openxmlformats-officedocument.spreadsheetml.queryTable+xml"/>
  <Override PartName="/xl/queryTables/queryTable2613.xml" ContentType="application/vnd.openxmlformats-officedocument.spreadsheetml.queryTable+xml"/>
  <Override PartName="/xl/queryTables/queryTable2614.xml" ContentType="application/vnd.openxmlformats-officedocument.spreadsheetml.queryTable+xml"/>
  <Override PartName="/xl/queryTables/queryTable2615.xml" ContentType="application/vnd.openxmlformats-officedocument.spreadsheetml.queryTable+xml"/>
  <Override PartName="/xl/queryTables/queryTable2616.xml" ContentType="application/vnd.openxmlformats-officedocument.spreadsheetml.queryTable+xml"/>
  <Override PartName="/xl/queryTables/queryTable2617.xml" ContentType="application/vnd.openxmlformats-officedocument.spreadsheetml.queryTable+xml"/>
  <Override PartName="/xl/queryTables/queryTable2618.xml" ContentType="application/vnd.openxmlformats-officedocument.spreadsheetml.queryTable+xml"/>
  <Override PartName="/xl/queryTables/queryTable2619.xml" ContentType="application/vnd.openxmlformats-officedocument.spreadsheetml.queryTable+xml"/>
  <Override PartName="/xl/queryTables/queryTable2620.xml" ContentType="application/vnd.openxmlformats-officedocument.spreadsheetml.queryTable+xml"/>
  <Override PartName="/xl/queryTables/queryTable2621.xml" ContentType="application/vnd.openxmlformats-officedocument.spreadsheetml.queryTable+xml"/>
  <Override PartName="/xl/queryTables/queryTable2622.xml" ContentType="application/vnd.openxmlformats-officedocument.spreadsheetml.queryTable+xml"/>
  <Override PartName="/xl/queryTables/queryTable2623.xml" ContentType="application/vnd.openxmlformats-officedocument.spreadsheetml.queryTable+xml"/>
  <Override PartName="/xl/queryTables/queryTable2624.xml" ContentType="application/vnd.openxmlformats-officedocument.spreadsheetml.queryTable+xml"/>
  <Override PartName="/xl/queryTables/queryTable2625.xml" ContentType="application/vnd.openxmlformats-officedocument.spreadsheetml.queryTable+xml"/>
  <Override PartName="/xl/queryTables/queryTable2626.xml" ContentType="application/vnd.openxmlformats-officedocument.spreadsheetml.queryTable+xml"/>
  <Override PartName="/xl/queryTables/queryTable2627.xml" ContentType="application/vnd.openxmlformats-officedocument.spreadsheetml.queryTable+xml"/>
  <Override PartName="/xl/queryTables/queryTable2628.xml" ContentType="application/vnd.openxmlformats-officedocument.spreadsheetml.queryTable+xml"/>
  <Override PartName="/xl/queryTables/queryTable2629.xml" ContentType="application/vnd.openxmlformats-officedocument.spreadsheetml.queryTable+xml"/>
  <Override PartName="/xl/queryTables/queryTable2630.xml" ContentType="application/vnd.openxmlformats-officedocument.spreadsheetml.queryTable+xml"/>
  <Override PartName="/xl/queryTables/queryTable2631.xml" ContentType="application/vnd.openxmlformats-officedocument.spreadsheetml.queryTable+xml"/>
  <Override PartName="/xl/queryTables/queryTable2632.xml" ContentType="application/vnd.openxmlformats-officedocument.spreadsheetml.queryTable+xml"/>
  <Override PartName="/xl/queryTables/queryTable2633.xml" ContentType="application/vnd.openxmlformats-officedocument.spreadsheetml.queryTable+xml"/>
  <Override PartName="/xl/queryTables/queryTable2634.xml" ContentType="application/vnd.openxmlformats-officedocument.spreadsheetml.queryTable+xml"/>
  <Override PartName="/xl/queryTables/queryTable2635.xml" ContentType="application/vnd.openxmlformats-officedocument.spreadsheetml.queryTable+xml"/>
  <Override PartName="/xl/queryTables/queryTable2636.xml" ContentType="application/vnd.openxmlformats-officedocument.spreadsheetml.queryTable+xml"/>
  <Override PartName="/xl/queryTables/queryTable2637.xml" ContentType="application/vnd.openxmlformats-officedocument.spreadsheetml.queryTable+xml"/>
  <Override PartName="/xl/queryTables/queryTable2638.xml" ContentType="application/vnd.openxmlformats-officedocument.spreadsheetml.queryTable+xml"/>
  <Override PartName="/xl/queryTables/queryTable2639.xml" ContentType="application/vnd.openxmlformats-officedocument.spreadsheetml.queryTable+xml"/>
  <Override PartName="/xl/queryTables/queryTable2640.xml" ContentType="application/vnd.openxmlformats-officedocument.spreadsheetml.queryTable+xml"/>
  <Override PartName="/xl/queryTables/queryTable2641.xml" ContentType="application/vnd.openxmlformats-officedocument.spreadsheetml.queryTable+xml"/>
  <Override PartName="/xl/queryTables/queryTable2642.xml" ContentType="application/vnd.openxmlformats-officedocument.spreadsheetml.queryTable+xml"/>
  <Override PartName="/xl/queryTables/queryTable2643.xml" ContentType="application/vnd.openxmlformats-officedocument.spreadsheetml.queryTable+xml"/>
  <Override PartName="/xl/queryTables/queryTable2644.xml" ContentType="application/vnd.openxmlformats-officedocument.spreadsheetml.queryTable+xml"/>
  <Override PartName="/xl/queryTables/queryTable2645.xml" ContentType="application/vnd.openxmlformats-officedocument.spreadsheetml.queryTable+xml"/>
  <Override PartName="/xl/queryTables/queryTable2646.xml" ContentType="application/vnd.openxmlformats-officedocument.spreadsheetml.queryTable+xml"/>
  <Override PartName="/xl/queryTables/queryTable2647.xml" ContentType="application/vnd.openxmlformats-officedocument.spreadsheetml.queryTable+xml"/>
  <Override PartName="/xl/queryTables/queryTable2648.xml" ContentType="application/vnd.openxmlformats-officedocument.spreadsheetml.queryTable+xml"/>
  <Override PartName="/xl/queryTables/queryTable2649.xml" ContentType="application/vnd.openxmlformats-officedocument.spreadsheetml.queryTable+xml"/>
  <Override PartName="/xl/queryTables/queryTable2650.xml" ContentType="application/vnd.openxmlformats-officedocument.spreadsheetml.queryTable+xml"/>
  <Override PartName="/xl/queryTables/queryTable2651.xml" ContentType="application/vnd.openxmlformats-officedocument.spreadsheetml.queryTable+xml"/>
  <Override PartName="/xl/queryTables/queryTable2652.xml" ContentType="application/vnd.openxmlformats-officedocument.spreadsheetml.queryTable+xml"/>
  <Override PartName="/xl/queryTables/queryTable2653.xml" ContentType="application/vnd.openxmlformats-officedocument.spreadsheetml.queryTable+xml"/>
  <Override PartName="/xl/queryTables/queryTable2654.xml" ContentType="application/vnd.openxmlformats-officedocument.spreadsheetml.queryTable+xml"/>
  <Override PartName="/xl/queryTables/queryTable2655.xml" ContentType="application/vnd.openxmlformats-officedocument.spreadsheetml.queryTable+xml"/>
  <Override PartName="/xl/queryTables/queryTable2656.xml" ContentType="application/vnd.openxmlformats-officedocument.spreadsheetml.queryTable+xml"/>
  <Override PartName="/xl/queryTables/queryTable2657.xml" ContentType="application/vnd.openxmlformats-officedocument.spreadsheetml.queryTable+xml"/>
  <Override PartName="/xl/queryTables/queryTable2658.xml" ContentType="application/vnd.openxmlformats-officedocument.spreadsheetml.queryTable+xml"/>
  <Override PartName="/xl/queryTables/queryTable2659.xml" ContentType="application/vnd.openxmlformats-officedocument.spreadsheetml.queryTable+xml"/>
  <Override PartName="/xl/queryTables/queryTable2660.xml" ContentType="application/vnd.openxmlformats-officedocument.spreadsheetml.queryTable+xml"/>
  <Override PartName="/xl/queryTables/queryTable2661.xml" ContentType="application/vnd.openxmlformats-officedocument.spreadsheetml.queryTable+xml"/>
  <Override PartName="/xl/queryTables/queryTable2662.xml" ContentType="application/vnd.openxmlformats-officedocument.spreadsheetml.queryTable+xml"/>
  <Override PartName="/xl/queryTables/queryTable2663.xml" ContentType="application/vnd.openxmlformats-officedocument.spreadsheetml.queryTable+xml"/>
  <Override PartName="/xl/queryTables/queryTable2664.xml" ContentType="application/vnd.openxmlformats-officedocument.spreadsheetml.queryTable+xml"/>
  <Override PartName="/xl/queryTables/queryTable2665.xml" ContentType="application/vnd.openxmlformats-officedocument.spreadsheetml.queryTable+xml"/>
  <Override PartName="/xl/queryTables/queryTable2666.xml" ContentType="application/vnd.openxmlformats-officedocument.spreadsheetml.queryTable+xml"/>
  <Override PartName="/xl/queryTables/queryTable2667.xml" ContentType="application/vnd.openxmlformats-officedocument.spreadsheetml.queryTable+xml"/>
  <Override PartName="/xl/queryTables/queryTable2668.xml" ContentType="application/vnd.openxmlformats-officedocument.spreadsheetml.queryTable+xml"/>
  <Override PartName="/xl/queryTables/queryTable2669.xml" ContentType="application/vnd.openxmlformats-officedocument.spreadsheetml.queryTable+xml"/>
  <Override PartName="/xl/queryTables/queryTable2670.xml" ContentType="application/vnd.openxmlformats-officedocument.spreadsheetml.queryTable+xml"/>
  <Override PartName="/xl/queryTables/queryTable2671.xml" ContentType="application/vnd.openxmlformats-officedocument.spreadsheetml.queryTable+xml"/>
  <Override PartName="/xl/queryTables/queryTable2672.xml" ContentType="application/vnd.openxmlformats-officedocument.spreadsheetml.queryTable+xml"/>
  <Override PartName="/xl/queryTables/queryTable2673.xml" ContentType="application/vnd.openxmlformats-officedocument.spreadsheetml.queryTable+xml"/>
  <Override PartName="/xl/queryTables/queryTable2674.xml" ContentType="application/vnd.openxmlformats-officedocument.spreadsheetml.queryTable+xml"/>
  <Override PartName="/xl/queryTables/queryTable2675.xml" ContentType="application/vnd.openxmlformats-officedocument.spreadsheetml.queryTable+xml"/>
  <Override PartName="/xl/queryTables/queryTable2676.xml" ContentType="application/vnd.openxmlformats-officedocument.spreadsheetml.queryTable+xml"/>
  <Override PartName="/xl/queryTables/queryTable2677.xml" ContentType="application/vnd.openxmlformats-officedocument.spreadsheetml.queryTable+xml"/>
  <Override PartName="/xl/queryTables/queryTable2678.xml" ContentType="application/vnd.openxmlformats-officedocument.spreadsheetml.queryTable+xml"/>
  <Override PartName="/xl/queryTables/queryTable2679.xml" ContentType="application/vnd.openxmlformats-officedocument.spreadsheetml.queryTable+xml"/>
  <Override PartName="/xl/queryTables/queryTable2680.xml" ContentType="application/vnd.openxmlformats-officedocument.spreadsheetml.queryTable+xml"/>
  <Override PartName="/xl/queryTables/queryTable2681.xml" ContentType="application/vnd.openxmlformats-officedocument.spreadsheetml.queryTable+xml"/>
  <Override PartName="/xl/queryTables/queryTable2682.xml" ContentType="application/vnd.openxmlformats-officedocument.spreadsheetml.queryTable+xml"/>
  <Override PartName="/xl/queryTables/queryTable2683.xml" ContentType="application/vnd.openxmlformats-officedocument.spreadsheetml.queryTable+xml"/>
  <Override PartName="/xl/queryTables/queryTable2684.xml" ContentType="application/vnd.openxmlformats-officedocument.spreadsheetml.queryTable+xml"/>
  <Override PartName="/xl/queryTables/queryTable2685.xml" ContentType="application/vnd.openxmlformats-officedocument.spreadsheetml.queryTable+xml"/>
  <Override PartName="/xl/queryTables/queryTable2686.xml" ContentType="application/vnd.openxmlformats-officedocument.spreadsheetml.queryTable+xml"/>
  <Override PartName="/xl/queryTables/queryTable2687.xml" ContentType="application/vnd.openxmlformats-officedocument.spreadsheetml.queryTable+xml"/>
  <Override PartName="/xl/queryTables/queryTable2688.xml" ContentType="application/vnd.openxmlformats-officedocument.spreadsheetml.queryTable+xml"/>
  <Override PartName="/xl/queryTables/queryTable2689.xml" ContentType="application/vnd.openxmlformats-officedocument.spreadsheetml.queryTable+xml"/>
  <Override PartName="/xl/queryTables/queryTable2690.xml" ContentType="application/vnd.openxmlformats-officedocument.spreadsheetml.queryTable+xml"/>
  <Override PartName="/xl/queryTables/queryTable2691.xml" ContentType="application/vnd.openxmlformats-officedocument.spreadsheetml.queryTable+xml"/>
  <Override PartName="/xl/queryTables/queryTable2692.xml" ContentType="application/vnd.openxmlformats-officedocument.spreadsheetml.queryTable+xml"/>
  <Override PartName="/xl/queryTables/queryTable2693.xml" ContentType="application/vnd.openxmlformats-officedocument.spreadsheetml.queryTable+xml"/>
  <Override PartName="/xl/queryTables/queryTable2694.xml" ContentType="application/vnd.openxmlformats-officedocument.spreadsheetml.queryTable+xml"/>
  <Override PartName="/xl/queryTables/queryTable2695.xml" ContentType="application/vnd.openxmlformats-officedocument.spreadsheetml.queryTable+xml"/>
  <Override PartName="/xl/queryTables/queryTable2696.xml" ContentType="application/vnd.openxmlformats-officedocument.spreadsheetml.queryTable+xml"/>
  <Override PartName="/xl/queryTables/queryTable2697.xml" ContentType="application/vnd.openxmlformats-officedocument.spreadsheetml.queryTable+xml"/>
  <Override PartName="/xl/queryTables/queryTable2698.xml" ContentType="application/vnd.openxmlformats-officedocument.spreadsheetml.queryTable+xml"/>
  <Override PartName="/xl/queryTables/queryTable2699.xml" ContentType="application/vnd.openxmlformats-officedocument.spreadsheetml.queryTable+xml"/>
  <Override PartName="/xl/queryTables/queryTable2700.xml" ContentType="application/vnd.openxmlformats-officedocument.spreadsheetml.queryTable+xml"/>
  <Override PartName="/xl/queryTables/queryTable2701.xml" ContentType="application/vnd.openxmlformats-officedocument.spreadsheetml.queryTable+xml"/>
  <Override PartName="/xl/queryTables/queryTable2702.xml" ContentType="application/vnd.openxmlformats-officedocument.spreadsheetml.queryTable+xml"/>
  <Override PartName="/xl/queryTables/queryTable2703.xml" ContentType="application/vnd.openxmlformats-officedocument.spreadsheetml.queryTable+xml"/>
  <Override PartName="/xl/queryTables/queryTable2704.xml" ContentType="application/vnd.openxmlformats-officedocument.spreadsheetml.queryTable+xml"/>
  <Override PartName="/xl/queryTables/queryTable2705.xml" ContentType="application/vnd.openxmlformats-officedocument.spreadsheetml.queryTable+xml"/>
  <Override PartName="/xl/queryTables/queryTable2706.xml" ContentType="application/vnd.openxmlformats-officedocument.spreadsheetml.queryTable+xml"/>
  <Override PartName="/xl/queryTables/queryTable2707.xml" ContentType="application/vnd.openxmlformats-officedocument.spreadsheetml.queryTable+xml"/>
  <Override PartName="/xl/queryTables/queryTable2708.xml" ContentType="application/vnd.openxmlformats-officedocument.spreadsheetml.queryTable+xml"/>
  <Override PartName="/xl/queryTables/queryTable2709.xml" ContentType="application/vnd.openxmlformats-officedocument.spreadsheetml.queryTable+xml"/>
  <Override PartName="/xl/queryTables/queryTable2710.xml" ContentType="application/vnd.openxmlformats-officedocument.spreadsheetml.queryTable+xml"/>
  <Override PartName="/xl/queryTables/queryTable2711.xml" ContentType="application/vnd.openxmlformats-officedocument.spreadsheetml.queryTable+xml"/>
  <Override PartName="/xl/queryTables/queryTable2712.xml" ContentType="application/vnd.openxmlformats-officedocument.spreadsheetml.queryTable+xml"/>
  <Override PartName="/xl/queryTables/queryTable2713.xml" ContentType="application/vnd.openxmlformats-officedocument.spreadsheetml.queryTable+xml"/>
  <Override PartName="/xl/queryTables/queryTable2714.xml" ContentType="application/vnd.openxmlformats-officedocument.spreadsheetml.queryTable+xml"/>
  <Override PartName="/xl/queryTables/queryTable2715.xml" ContentType="application/vnd.openxmlformats-officedocument.spreadsheetml.queryTable+xml"/>
  <Override PartName="/xl/queryTables/queryTable2716.xml" ContentType="application/vnd.openxmlformats-officedocument.spreadsheetml.queryTable+xml"/>
  <Override PartName="/xl/queryTables/queryTable2717.xml" ContentType="application/vnd.openxmlformats-officedocument.spreadsheetml.queryTable+xml"/>
  <Override PartName="/xl/queryTables/queryTable2718.xml" ContentType="application/vnd.openxmlformats-officedocument.spreadsheetml.queryTable+xml"/>
  <Override PartName="/xl/queryTables/queryTable2719.xml" ContentType="application/vnd.openxmlformats-officedocument.spreadsheetml.queryTable+xml"/>
  <Override PartName="/xl/queryTables/queryTable2720.xml" ContentType="application/vnd.openxmlformats-officedocument.spreadsheetml.queryTable+xml"/>
  <Override PartName="/xl/queryTables/queryTable2721.xml" ContentType="application/vnd.openxmlformats-officedocument.spreadsheetml.queryTable+xml"/>
  <Override PartName="/xl/queryTables/queryTable2722.xml" ContentType="application/vnd.openxmlformats-officedocument.spreadsheetml.queryTable+xml"/>
  <Override PartName="/xl/queryTables/queryTable2723.xml" ContentType="application/vnd.openxmlformats-officedocument.spreadsheetml.queryTable+xml"/>
  <Override PartName="/xl/queryTables/queryTable2724.xml" ContentType="application/vnd.openxmlformats-officedocument.spreadsheetml.queryTable+xml"/>
  <Override PartName="/xl/queryTables/queryTable2725.xml" ContentType="application/vnd.openxmlformats-officedocument.spreadsheetml.queryTable+xml"/>
  <Override PartName="/xl/queryTables/queryTable2726.xml" ContentType="application/vnd.openxmlformats-officedocument.spreadsheetml.queryTable+xml"/>
  <Override PartName="/xl/queryTables/queryTable2727.xml" ContentType="application/vnd.openxmlformats-officedocument.spreadsheetml.queryTable+xml"/>
  <Override PartName="/xl/queryTables/queryTable2728.xml" ContentType="application/vnd.openxmlformats-officedocument.spreadsheetml.queryTable+xml"/>
  <Override PartName="/xl/queryTables/queryTable2729.xml" ContentType="application/vnd.openxmlformats-officedocument.spreadsheetml.queryTable+xml"/>
  <Override PartName="/xl/queryTables/queryTable2730.xml" ContentType="application/vnd.openxmlformats-officedocument.spreadsheetml.queryTable+xml"/>
  <Override PartName="/xl/queryTables/queryTable2731.xml" ContentType="application/vnd.openxmlformats-officedocument.spreadsheetml.queryTable+xml"/>
  <Override PartName="/xl/queryTables/queryTable2732.xml" ContentType="application/vnd.openxmlformats-officedocument.spreadsheetml.queryTable+xml"/>
  <Override PartName="/xl/queryTables/queryTable2733.xml" ContentType="application/vnd.openxmlformats-officedocument.spreadsheetml.queryTable+xml"/>
  <Override PartName="/xl/queryTables/queryTable2734.xml" ContentType="application/vnd.openxmlformats-officedocument.spreadsheetml.queryTable+xml"/>
  <Override PartName="/xl/queryTables/queryTable2735.xml" ContentType="application/vnd.openxmlformats-officedocument.spreadsheetml.queryTable+xml"/>
  <Override PartName="/xl/queryTables/queryTable2736.xml" ContentType="application/vnd.openxmlformats-officedocument.spreadsheetml.queryTable+xml"/>
  <Override PartName="/xl/queryTables/queryTable2737.xml" ContentType="application/vnd.openxmlformats-officedocument.spreadsheetml.queryTable+xml"/>
  <Override PartName="/xl/queryTables/queryTable2738.xml" ContentType="application/vnd.openxmlformats-officedocument.spreadsheetml.queryTable+xml"/>
  <Override PartName="/xl/queryTables/queryTable2739.xml" ContentType="application/vnd.openxmlformats-officedocument.spreadsheetml.queryTable+xml"/>
  <Override PartName="/xl/queryTables/queryTable2740.xml" ContentType="application/vnd.openxmlformats-officedocument.spreadsheetml.queryTable+xml"/>
  <Override PartName="/xl/queryTables/queryTable2741.xml" ContentType="application/vnd.openxmlformats-officedocument.spreadsheetml.queryTable+xml"/>
  <Override PartName="/xl/queryTables/queryTable2742.xml" ContentType="application/vnd.openxmlformats-officedocument.spreadsheetml.queryTable+xml"/>
  <Override PartName="/xl/queryTables/queryTable2743.xml" ContentType="application/vnd.openxmlformats-officedocument.spreadsheetml.queryTable+xml"/>
  <Override PartName="/xl/queryTables/queryTable2744.xml" ContentType="application/vnd.openxmlformats-officedocument.spreadsheetml.queryTable+xml"/>
  <Override PartName="/xl/queryTables/queryTable2745.xml" ContentType="application/vnd.openxmlformats-officedocument.spreadsheetml.queryTable+xml"/>
  <Override PartName="/xl/queryTables/queryTable2746.xml" ContentType="application/vnd.openxmlformats-officedocument.spreadsheetml.queryTable+xml"/>
  <Override PartName="/xl/queryTables/queryTable2747.xml" ContentType="application/vnd.openxmlformats-officedocument.spreadsheetml.queryTable+xml"/>
  <Override PartName="/xl/queryTables/queryTable2748.xml" ContentType="application/vnd.openxmlformats-officedocument.spreadsheetml.queryTable+xml"/>
  <Override PartName="/xl/queryTables/queryTable2749.xml" ContentType="application/vnd.openxmlformats-officedocument.spreadsheetml.queryTable+xml"/>
  <Override PartName="/xl/queryTables/queryTable2750.xml" ContentType="application/vnd.openxmlformats-officedocument.spreadsheetml.queryTable+xml"/>
  <Override PartName="/xl/queryTables/queryTable2751.xml" ContentType="application/vnd.openxmlformats-officedocument.spreadsheetml.queryTable+xml"/>
  <Override PartName="/xl/queryTables/queryTable2752.xml" ContentType="application/vnd.openxmlformats-officedocument.spreadsheetml.queryTable+xml"/>
  <Override PartName="/xl/queryTables/queryTable2753.xml" ContentType="application/vnd.openxmlformats-officedocument.spreadsheetml.queryTable+xml"/>
  <Override PartName="/xl/queryTables/queryTable2754.xml" ContentType="application/vnd.openxmlformats-officedocument.spreadsheetml.queryTable+xml"/>
  <Override PartName="/xl/queryTables/queryTable2755.xml" ContentType="application/vnd.openxmlformats-officedocument.spreadsheetml.queryTable+xml"/>
  <Override PartName="/xl/queryTables/queryTable2756.xml" ContentType="application/vnd.openxmlformats-officedocument.spreadsheetml.queryTable+xml"/>
  <Override PartName="/xl/queryTables/queryTable2757.xml" ContentType="application/vnd.openxmlformats-officedocument.spreadsheetml.queryTable+xml"/>
  <Override PartName="/xl/queryTables/queryTable2758.xml" ContentType="application/vnd.openxmlformats-officedocument.spreadsheetml.queryTable+xml"/>
  <Override PartName="/xl/queryTables/queryTable2759.xml" ContentType="application/vnd.openxmlformats-officedocument.spreadsheetml.queryTable+xml"/>
  <Override PartName="/xl/queryTables/queryTable2760.xml" ContentType="application/vnd.openxmlformats-officedocument.spreadsheetml.queryTable+xml"/>
  <Override PartName="/xl/queryTables/queryTable2761.xml" ContentType="application/vnd.openxmlformats-officedocument.spreadsheetml.queryTable+xml"/>
  <Override PartName="/xl/queryTables/queryTable2762.xml" ContentType="application/vnd.openxmlformats-officedocument.spreadsheetml.queryTable+xml"/>
  <Override PartName="/xl/queryTables/queryTable2763.xml" ContentType="application/vnd.openxmlformats-officedocument.spreadsheetml.queryTable+xml"/>
  <Override PartName="/xl/queryTables/queryTable2764.xml" ContentType="application/vnd.openxmlformats-officedocument.spreadsheetml.queryTable+xml"/>
  <Override PartName="/xl/queryTables/queryTable2765.xml" ContentType="application/vnd.openxmlformats-officedocument.spreadsheetml.queryTable+xml"/>
  <Override PartName="/xl/queryTables/queryTable2766.xml" ContentType="application/vnd.openxmlformats-officedocument.spreadsheetml.queryTable+xml"/>
  <Override PartName="/xl/queryTables/queryTable2767.xml" ContentType="application/vnd.openxmlformats-officedocument.spreadsheetml.queryTable+xml"/>
  <Override PartName="/xl/queryTables/queryTable2768.xml" ContentType="application/vnd.openxmlformats-officedocument.spreadsheetml.queryTable+xml"/>
  <Override PartName="/xl/queryTables/queryTable2769.xml" ContentType="application/vnd.openxmlformats-officedocument.spreadsheetml.queryTable+xml"/>
  <Override PartName="/xl/queryTables/queryTable2770.xml" ContentType="application/vnd.openxmlformats-officedocument.spreadsheetml.queryTable+xml"/>
  <Override PartName="/xl/queryTables/queryTable2771.xml" ContentType="application/vnd.openxmlformats-officedocument.spreadsheetml.queryTable+xml"/>
  <Override PartName="/xl/queryTables/queryTable2772.xml" ContentType="application/vnd.openxmlformats-officedocument.spreadsheetml.queryTable+xml"/>
  <Override PartName="/xl/queryTables/queryTable2773.xml" ContentType="application/vnd.openxmlformats-officedocument.spreadsheetml.queryTable+xml"/>
  <Override PartName="/xl/queryTables/queryTable2774.xml" ContentType="application/vnd.openxmlformats-officedocument.spreadsheetml.queryTable+xml"/>
  <Override PartName="/xl/queryTables/queryTable2775.xml" ContentType="application/vnd.openxmlformats-officedocument.spreadsheetml.queryTable+xml"/>
  <Override PartName="/xl/queryTables/queryTable2776.xml" ContentType="application/vnd.openxmlformats-officedocument.spreadsheetml.queryTable+xml"/>
  <Override PartName="/xl/queryTables/queryTable2777.xml" ContentType="application/vnd.openxmlformats-officedocument.spreadsheetml.queryTable+xml"/>
  <Override PartName="/xl/queryTables/queryTable2778.xml" ContentType="application/vnd.openxmlformats-officedocument.spreadsheetml.queryTable+xml"/>
  <Override PartName="/xl/queryTables/queryTable2779.xml" ContentType="application/vnd.openxmlformats-officedocument.spreadsheetml.queryTable+xml"/>
  <Override PartName="/xl/queryTables/queryTable2780.xml" ContentType="application/vnd.openxmlformats-officedocument.spreadsheetml.queryTable+xml"/>
  <Override PartName="/xl/queryTables/queryTable2781.xml" ContentType="application/vnd.openxmlformats-officedocument.spreadsheetml.queryTable+xml"/>
  <Override PartName="/xl/queryTables/queryTable2782.xml" ContentType="application/vnd.openxmlformats-officedocument.spreadsheetml.queryTable+xml"/>
  <Override PartName="/xl/queryTables/queryTable2783.xml" ContentType="application/vnd.openxmlformats-officedocument.spreadsheetml.queryTable+xml"/>
  <Override PartName="/xl/queryTables/queryTable2784.xml" ContentType="application/vnd.openxmlformats-officedocument.spreadsheetml.queryTable+xml"/>
  <Override PartName="/xl/queryTables/queryTable2785.xml" ContentType="application/vnd.openxmlformats-officedocument.spreadsheetml.queryTable+xml"/>
  <Override PartName="/xl/queryTables/queryTable2786.xml" ContentType="application/vnd.openxmlformats-officedocument.spreadsheetml.queryTable+xml"/>
  <Override PartName="/xl/queryTables/queryTable2787.xml" ContentType="application/vnd.openxmlformats-officedocument.spreadsheetml.queryTable+xml"/>
  <Override PartName="/xl/queryTables/queryTable2788.xml" ContentType="application/vnd.openxmlformats-officedocument.spreadsheetml.queryTable+xml"/>
  <Override PartName="/xl/queryTables/queryTable2789.xml" ContentType="application/vnd.openxmlformats-officedocument.spreadsheetml.queryTable+xml"/>
  <Override PartName="/xl/queryTables/queryTable2790.xml" ContentType="application/vnd.openxmlformats-officedocument.spreadsheetml.queryTable+xml"/>
  <Override PartName="/xl/queryTables/queryTable2791.xml" ContentType="application/vnd.openxmlformats-officedocument.spreadsheetml.queryTable+xml"/>
  <Override PartName="/xl/queryTables/queryTable2792.xml" ContentType="application/vnd.openxmlformats-officedocument.spreadsheetml.queryTable+xml"/>
  <Override PartName="/xl/queryTables/queryTable2793.xml" ContentType="application/vnd.openxmlformats-officedocument.spreadsheetml.queryTable+xml"/>
  <Override PartName="/xl/queryTables/queryTable2794.xml" ContentType="application/vnd.openxmlformats-officedocument.spreadsheetml.queryTable+xml"/>
  <Override PartName="/xl/queryTables/queryTable2795.xml" ContentType="application/vnd.openxmlformats-officedocument.spreadsheetml.queryTable+xml"/>
  <Override PartName="/xl/queryTables/queryTable2796.xml" ContentType="application/vnd.openxmlformats-officedocument.spreadsheetml.queryTable+xml"/>
  <Override PartName="/xl/queryTables/queryTable2797.xml" ContentType="application/vnd.openxmlformats-officedocument.spreadsheetml.queryTable+xml"/>
  <Override PartName="/xl/queryTables/queryTable2798.xml" ContentType="application/vnd.openxmlformats-officedocument.spreadsheetml.queryTable+xml"/>
  <Override PartName="/xl/queryTables/queryTable2799.xml" ContentType="application/vnd.openxmlformats-officedocument.spreadsheetml.queryTable+xml"/>
  <Override PartName="/xl/queryTables/queryTable2800.xml" ContentType="application/vnd.openxmlformats-officedocument.spreadsheetml.queryTable+xml"/>
  <Override PartName="/xl/queryTables/queryTable2801.xml" ContentType="application/vnd.openxmlformats-officedocument.spreadsheetml.queryTable+xml"/>
  <Override PartName="/xl/queryTables/queryTable2802.xml" ContentType="application/vnd.openxmlformats-officedocument.spreadsheetml.queryTable+xml"/>
  <Override PartName="/xl/queryTables/queryTable2803.xml" ContentType="application/vnd.openxmlformats-officedocument.spreadsheetml.queryTable+xml"/>
  <Override PartName="/xl/queryTables/queryTable2804.xml" ContentType="application/vnd.openxmlformats-officedocument.spreadsheetml.queryTable+xml"/>
  <Override PartName="/xl/queryTables/queryTable2805.xml" ContentType="application/vnd.openxmlformats-officedocument.spreadsheetml.queryTable+xml"/>
  <Override PartName="/xl/queryTables/queryTable2806.xml" ContentType="application/vnd.openxmlformats-officedocument.spreadsheetml.queryTable+xml"/>
  <Override PartName="/xl/queryTables/queryTable2807.xml" ContentType="application/vnd.openxmlformats-officedocument.spreadsheetml.queryTable+xml"/>
  <Override PartName="/xl/queryTables/queryTable2808.xml" ContentType="application/vnd.openxmlformats-officedocument.spreadsheetml.queryTable+xml"/>
  <Override PartName="/xl/queryTables/queryTable2809.xml" ContentType="application/vnd.openxmlformats-officedocument.spreadsheetml.queryTable+xml"/>
  <Override PartName="/xl/queryTables/queryTable2810.xml" ContentType="application/vnd.openxmlformats-officedocument.spreadsheetml.queryTable+xml"/>
  <Override PartName="/xl/queryTables/queryTable2811.xml" ContentType="application/vnd.openxmlformats-officedocument.spreadsheetml.queryTable+xml"/>
  <Override PartName="/xl/queryTables/queryTable2812.xml" ContentType="application/vnd.openxmlformats-officedocument.spreadsheetml.queryTable+xml"/>
  <Override PartName="/xl/queryTables/queryTable2813.xml" ContentType="application/vnd.openxmlformats-officedocument.spreadsheetml.queryTable+xml"/>
  <Override PartName="/xl/queryTables/queryTable2814.xml" ContentType="application/vnd.openxmlformats-officedocument.spreadsheetml.queryTable+xml"/>
  <Override PartName="/xl/queryTables/queryTable2815.xml" ContentType="application/vnd.openxmlformats-officedocument.spreadsheetml.queryTable+xml"/>
  <Override PartName="/xl/queryTables/queryTable2816.xml" ContentType="application/vnd.openxmlformats-officedocument.spreadsheetml.queryTable+xml"/>
  <Override PartName="/xl/queryTables/queryTable2817.xml" ContentType="application/vnd.openxmlformats-officedocument.spreadsheetml.queryTable+xml"/>
  <Override PartName="/xl/queryTables/queryTable2818.xml" ContentType="application/vnd.openxmlformats-officedocument.spreadsheetml.queryTable+xml"/>
  <Override PartName="/xl/queryTables/queryTable2819.xml" ContentType="application/vnd.openxmlformats-officedocument.spreadsheetml.queryTable+xml"/>
  <Override PartName="/xl/queryTables/queryTable2820.xml" ContentType="application/vnd.openxmlformats-officedocument.spreadsheetml.queryTable+xml"/>
  <Override PartName="/xl/queryTables/queryTable2821.xml" ContentType="application/vnd.openxmlformats-officedocument.spreadsheetml.queryTable+xml"/>
  <Override PartName="/xl/queryTables/queryTable2822.xml" ContentType="application/vnd.openxmlformats-officedocument.spreadsheetml.queryTable+xml"/>
  <Override PartName="/xl/queryTables/queryTable2823.xml" ContentType="application/vnd.openxmlformats-officedocument.spreadsheetml.queryTable+xml"/>
  <Override PartName="/xl/queryTables/queryTable2824.xml" ContentType="application/vnd.openxmlformats-officedocument.spreadsheetml.queryTable+xml"/>
  <Override PartName="/xl/queryTables/queryTable2825.xml" ContentType="application/vnd.openxmlformats-officedocument.spreadsheetml.queryTable+xml"/>
  <Override PartName="/xl/queryTables/queryTable2826.xml" ContentType="application/vnd.openxmlformats-officedocument.spreadsheetml.queryTable+xml"/>
  <Override PartName="/xl/queryTables/queryTable2827.xml" ContentType="application/vnd.openxmlformats-officedocument.spreadsheetml.queryTable+xml"/>
  <Override PartName="/xl/queryTables/queryTable2828.xml" ContentType="application/vnd.openxmlformats-officedocument.spreadsheetml.queryTable+xml"/>
  <Override PartName="/xl/queryTables/queryTable2829.xml" ContentType="application/vnd.openxmlformats-officedocument.spreadsheetml.queryTable+xml"/>
  <Override PartName="/xl/queryTables/queryTable2830.xml" ContentType="application/vnd.openxmlformats-officedocument.spreadsheetml.queryTable+xml"/>
  <Override PartName="/xl/queryTables/queryTable2831.xml" ContentType="application/vnd.openxmlformats-officedocument.spreadsheetml.queryTable+xml"/>
  <Override PartName="/xl/queryTables/queryTable2832.xml" ContentType="application/vnd.openxmlformats-officedocument.spreadsheetml.queryTable+xml"/>
  <Override PartName="/xl/queryTables/queryTable2833.xml" ContentType="application/vnd.openxmlformats-officedocument.spreadsheetml.queryTable+xml"/>
  <Override PartName="/xl/queryTables/queryTable2834.xml" ContentType="application/vnd.openxmlformats-officedocument.spreadsheetml.queryTable+xml"/>
  <Override PartName="/xl/queryTables/queryTable2835.xml" ContentType="application/vnd.openxmlformats-officedocument.spreadsheetml.queryTable+xml"/>
  <Override PartName="/xl/queryTables/queryTable2836.xml" ContentType="application/vnd.openxmlformats-officedocument.spreadsheetml.queryTable+xml"/>
  <Override PartName="/xl/queryTables/queryTable2837.xml" ContentType="application/vnd.openxmlformats-officedocument.spreadsheetml.queryTable+xml"/>
  <Override PartName="/xl/queryTables/queryTable2838.xml" ContentType="application/vnd.openxmlformats-officedocument.spreadsheetml.queryTable+xml"/>
  <Override PartName="/xl/queryTables/queryTable2839.xml" ContentType="application/vnd.openxmlformats-officedocument.spreadsheetml.queryTable+xml"/>
  <Override PartName="/xl/queryTables/queryTable2840.xml" ContentType="application/vnd.openxmlformats-officedocument.spreadsheetml.queryTable+xml"/>
  <Override PartName="/xl/queryTables/queryTable2841.xml" ContentType="application/vnd.openxmlformats-officedocument.spreadsheetml.queryTable+xml"/>
  <Override PartName="/xl/queryTables/queryTable2842.xml" ContentType="application/vnd.openxmlformats-officedocument.spreadsheetml.queryTable+xml"/>
  <Override PartName="/xl/queryTables/queryTable2843.xml" ContentType="application/vnd.openxmlformats-officedocument.spreadsheetml.queryTable+xml"/>
  <Override PartName="/xl/queryTables/queryTable2844.xml" ContentType="application/vnd.openxmlformats-officedocument.spreadsheetml.queryTable+xml"/>
  <Override PartName="/xl/queryTables/queryTable2845.xml" ContentType="application/vnd.openxmlformats-officedocument.spreadsheetml.queryTable+xml"/>
  <Override PartName="/xl/queryTables/queryTable2846.xml" ContentType="application/vnd.openxmlformats-officedocument.spreadsheetml.queryTable+xml"/>
  <Override PartName="/xl/queryTables/queryTable2847.xml" ContentType="application/vnd.openxmlformats-officedocument.spreadsheetml.queryTable+xml"/>
  <Override PartName="/xl/queryTables/queryTable2848.xml" ContentType="application/vnd.openxmlformats-officedocument.spreadsheetml.queryTable+xml"/>
  <Override PartName="/xl/queryTables/queryTable2849.xml" ContentType="application/vnd.openxmlformats-officedocument.spreadsheetml.queryTable+xml"/>
  <Override PartName="/xl/queryTables/queryTable2850.xml" ContentType="application/vnd.openxmlformats-officedocument.spreadsheetml.queryTable+xml"/>
  <Override PartName="/xl/queryTables/queryTable2851.xml" ContentType="application/vnd.openxmlformats-officedocument.spreadsheetml.queryTable+xml"/>
  <Override PartName="/xl/queryTables/queryTable2852.xml" ContentType="application/vnd.openxmlformats-officedocument.spreadsheetml.queryTable+xml"/>
  <Override PartName="/xl/queryTables/queryTable2853.xml" ContentType="application/vnd.openxmlformats-officedocument.spreadsheetml.queryTable+xml"/>
  <Override PartName="/xl/queryTables/queryTable2854.xml" ContentType="application/vnd.openxmlformats-officedocument.spreadsheetml.queryTable+xml"/>
  <Override PartName="/xl/queryTables/queryTable2855.xml" ContentType="application/vnd.openxmlformats-officedocument.spreadsheetml.queryTable+xml"/>
  <Override PartName="/xl/queryTables/queryTable2856.xml" ContentType="application/vnd.openxmlformats-officedocument.spreadsheetml.queryTable+xml"/>
  <Override PartName="/xl/queryTables/queryTable2857.xml" ContentType="application/vnd.openxmlformats-officedocument.spreadsheetml.queryTable+xml"/>
  <Override PartName="/xl/queryTables/queryTable2858.xml" ContentType="application/vnd.openxmlformats-officedocument.spreadsheetml.queryTable+xml"/>
  <Override PartName="/xl/queryTables/queryTable2859.xml" ContentType="application/vnd.openxmlformats-officedocument.spreadsheetml.queryTable+xml"/>
  <Override PartName="/xl/queryTables/queryTable2860.xml" ContentType="application/vnd.openxmlformats-officedocument.spreadsheetml.queryTable+xml"/>
  <Override PartName="/xl/queryTables/queryTable2861.xml" ContentType="application/vnd.openxmlformats-officedocument.spreadsheetml.queryTable+xml"/>
  <Override PartName="/xl/queryTables/queryTable2862.xml" ContentType="application/vnd.openxmlformats-officedocument.spreadsheetml.queryTable+xml"/>
  <Override PartName="/xl/queryTables/queryTable2863.xml" ContentType="application/vnd.openxmlformats-officedocument.spreadsheetml.queryTable+xml"/>
  <Override PartName="/xl/queryTables/queryTable2864.xml" ContentType="application/vnd.openxmlformats-officedocument.spreadsheetml.queryTable+xml"/>
  <Override PartName="/xl/queryTables/queryTable2865.xml" ContentType="application/vnd.openxmlformats-officedocument.spreadsheetml.queryTable+xml"/>
  <Override PartName="/xl/queryTables/queryTable2866.xml" ContentType="application/vnd.openxmlformats-officedocument.spreadsheetml.queryTable+xml"/>
  <Override PartName="/xl/queryTables/queryTable2867.xml" ContentType="application/vnd.openxmlformats-officedocument.spreadsheetml.queryTable+xml"/>
  <Override PartName="/xl/queryTables/queryTable2868.xml" ContentType="application/vnd.openxmlformats-officedocument.spreadsheetml.queryTable+xml"/>
  <Override PartName="/xl/queryTables/queryTable2869.xml" ContentType="application/vnd.openxmlformats-officedocument.spreadsheetml.queryTable+xml"/>
  <Override PartName="/xl/queryTables/queryTable2870.xml" ContentType="application/vnd.openxmlformats-officedocument.spreadsheetml.queryTable+xml"/>
  <Override PartName="/xl/queryTables/queryTable2871.xml" ContentType="application/vnd.openxmlformats-officedocument.spreadsheetml.queryTable+xml"/>
  <Override PartName="/xl/queryTables/queryTable2872.xml" ContentType="application/vnd.openxmlformats-officedocument.spreadsheetml.queryTable+xml"/>
  <Override PartName="/xl/queryTables/queryTable2873.xml" ContentType="application/vnd.openxmlformats-officedocument.spreadsheetml.queryTable+xml"/>
  <Override PartName="/xl/queryTables/queryTable2874.xml" ContentType="application/vnd.openxmlformats-officedocument.spreadsheetml.queryTable+xml"/>
  <Override PartName="/xl/queryTables/queryTable2875.xml" ContentType="application/vnd.openxmlformats-officedocument.spreadsheetml.queryTable+xml"/>
  <Override PartName="/xl/queryTables/queryTable2876.xml" ContentType="application/vnd.openxmlformats-officedocument.spreadsheetml.queryTable+xml"/>
  <Override PartName="/xl/queryTables/queryTable2877.xml" ContentType="application/vnd.openxmlformats-officedocument.spreadsheetml.queryTable+xml"/>
  <Override PartName="/xl/queryTables/queryTable2878.xml" ContentType="application/vnd.openxmlformats-officedocument.spreadsheetml.queryTable+xml"/>
  <Override PartName="/xl/queryTables/queryTable2879.xml" ContentType="application/vnd.openxmlformats-officedocument.spreadsheetml.queryTable+xml"/>
  <Override PartName="/xl/queryTables/queryTable2880.xml" ContentType="application/vnd.openxmlformats-officedocument.spreadsheetml.queryTable+xml"/>
  <Override PartName="/xl/queryTables/queryTable2881.xml" ContentType="application/vnd.openxmlformats-officedocument.spreadsheetml.queryTable+xml"/>
  <Override PartName="/xl/queryTables/queryTable2882.xml" ContentType="application/vnd.openxmlformats-officedocument.spreadsheetml.queryTable+xml"/>
  <Override PartName="/xl/queryTables/queryTable2883.xml" ContentType="application/vnd.openxmlformats-officedocument.spreadsheetml.queryTable+xml"/>
  <Override PartName="/xl/queryTables/queryTable2884.xml" ContentType="application/vnd.openxmlformats-officedocument.spreadsheetml.queryTable+xml"/>
  <Override PartName="/xl/queryTables/queryTable2885.xml" ContentType="application/vnd.openxmlformats-officedocument.spreadsheetml.queryTable+xml"/>
  <Override PartName="/xl/queryTables/queryTable2886.xml" ContentType="application/vnd.openxmlformats-officedocument.spreadsheetml.queryTable+xml"/>
  <Override PartName="/xl/queryTables/queryTable2887.xml" ContentType="application/vnd.openxmlformats-officedocument.spreadsheetml.queryTable+xml"/>
  <Override PartName="/xl/queryTables/queryTable2888.xml" ContentType="application/vnd.openxmlformats-officedocument.spreadsheetml.queryTable+xml"/>
  <Override PartName="/xl/queryTables/queryTable2889.xml" ContentType="application/vnd.openxmlformats-officedocument.spreadsheetml.queryTable+xml"/>
  <Override PartName="/xl/queryTables/queryTable2890.xml" ContentType="application/vnd.openxmlformats-officedocument.spreadsheetml.queryTable+xml"/>
  <Override PartName="/xl/queryTables/queryTable2891.xml" ContentType="application/vnd.openxmlformats-officedocument.spreadsheetml.queryTable+xml"/>
  <Override PartName="/xl/queryTables/queryTable2892.xml" ContentType="application/vnd.openxmlformats-officedocument.spreadsheetml.queryTable+xml"/>
  <Override PartName="/xl/queryTables/queryTable2893.xml" ContentType="application/vnd.openxmlformats-officedocument.spreadsheetml.queryTable+xml"/>
  <Override PartName="/xl/queryTables/queryTable2894.xml" ContentType="application/vnd.openxmlformats-officedocument.spreadsheetml.queryTable+xml"/>
  <Override PartName="/xl/queryTables/queryTable2895.xml" ContentType="application/vnd.openxmlformats-officedocument.spreadsheetml.queryTable+xml"/>
  <Override PartName="/xl/queryTables/queryTable2896.xml" ContentType="application/vnd.openxmlformats-officedocument.spreadsheetml.queryTable+xml"/>
  <Override PartName="/xl/queryTables/queryTable2897.xml" ContentType="application/vnd.openxmlformats-officedocument.spreadsheetml.queryTable+xml"/>
  <Override PartName="/xl/queryTables/queryTable2898.xml" ContentType="application/vnd.openxmlformats-officedocument.spreadsheetml.queryTable+xml"/>
  <Override PartName="/xl/queryTables/queryTable2899.xml" ContentType="application/vnd.openxmlformats-officedocument.spreadsheetml.queryTable+xml"/>
  <Override PartName="/xl/queryTables/queryTable2900.xml" ContentType="application/vnd.openxmlformats-officedocument.spreadsheetml.queryTable+xml"/>
  <Override PartName="/xl/queryTables/queryTable2901.xml" ContentType="application/vnd.openxmlformats-officedocument.spreadsheetml.queryTable+xml"/>
  <Override PartName="/xl/queryTables/queryTable2902.xml" ContentType="application/vnd.openxmlformats-officedocument.spreadsheetml.queryTable+xml"/>
  <Override PartName="/xl/queryTables/queryTable2903.xml" ContentType="application/vnd.openxmlformats-officedocument.spreadsheetml.queryTable+xml"/>
  <Override PartName="/xl/queryTables/queryTable2904.xml" ContentType="application/vnd.openxmlformats-officedocument.spreadsheetml.queryTable+xml"/>
  <Override PartName="/xl/queryTables/queryTable2905.xml" ContentType="application/vnd.openxmlformats-officedocument.spreadsheetml.queryTable+xml"/>
  <Override PartName="/xl/queryTables/queryTable2906.xml" ContentType="application/vnd.openxmlformats-officedocument.spreadsheetml.queryTable+xml"/>
  <Override PartName="/xl/queryTables/queryTable2907.xml" ContentType="application/vnd.openxmlformats-officedocument.spreadsheetml.queryTable+xml"/>
  <Override PartName="/xl/queryTables/queryTable2908.xml" ContentType="application/vnd.openxmlformats-officedocument.spreadsheetml.queryTable+xml"/>
  <Override PartName="/xl/queryTables/queryTable2909.xml" ContentType="application/vnd.openxmlformats-officedocument.spreadsheetml.queryTable+xml"/>
  <Override PartName="/xl/queryTables/queryTable2910.xml" ContentType="application/vnd.openxmlformats-officedocument.spreadsheetml.queryTable+xml"/>
  <Override PartName="/xl/queryTables/queryTable2911.xml" ContentType="application/vnd.openxmlformats-officedocument.spreadsheetml.queryTable+xml"/>
  <Override PartName="/xl/queryTables/queryTable2912.xml" ContentType="application/vnd.openxmlformats-officedocument.spreadsheetml.queryTable+xml"/>
  <Override PartName="/xl/queryTables/queryTable2913.xml" ContentType="application/vnd.openxmlformats-officedocument.spreadsheetml.queryTable+xml"/>
  <Override PartName="/xl/queryTables/queryTable2914.xml" ContentType="application/vnd.openxmlformats-officedocument.spreadsheetml.queryTable+xml"/>
  <Override PartName="/xl/queryTables/queryTable2915.xml" ContentType="application/vnd.openxmlformats-officedocument.spreadsheetml.queryTable+xml"/>
  <Override PartName="/xl/queryTables/queryTable2916.xml" ContentType="application/vnd.openxmlformats-officedocument.spreadsheetml.queryTable+xml"/>
  <Override PartName="/xl/queryTables/queryTable2917.xml" ContentType="application/vnd.openxmlformats-officedocument.spreadsheetml.queryTable+xml"/>
  <Override PartName="/xl/queryTables/queryTable2918.xml" ContentType="application/vnd.openxmlformats-officedocument.spreadsheetml.queryTable+xml"/>
  <Override PartName="/xl/queryTables/queryTable2919.xml" ContentType="application/vnd.openxmlformats-officedocument.spreadsheetml.queryTable+xml"/>
  <Override PartName="/xl/queryTables/queryTable2920.xml" ContentType="application/vnd.openxmlformats-officedocument.spreadsheetml.queryTable+xml"/>
  <Override PartName="/xl/queryTables/queryTable2921.xml" ContentType="application/vnd.openxmlformats-officedocument.spreadsheetml.queryTable+xml"/>
  <Override PartName="/xl/queryTables/queryTable2922.xml" ContentType="application/vnd.openxmlformats-officedocument.spreadsheetml.queryTable+xml"/>
  <Override PartName="/xl/queryTables/queryTable2923.xml" ContentType="application/vnd.openxmlformats-officedocument.spreadsheetml.queryTable+xml"/>
  <Override PartName="/xl/queryTables/queryTable2924.xml" ContentType="application/vnd.openxmlformats-officedocument.spreadsheetml.queryTable+xml"/>
  <Override PartName="/xl/queryTables/queryTable2925.xml" ContentType="application/vnd.openxmlformats-officedocument.spreadsheetml.queryTable+xml"/>
  <Override PartName="/xl/queryTables/queryTable2926.xml" ContentType="application/vnd.openxmlformats-officedocument.spreadsheetml.queryTable+xml"/>
  <Override PartName="/xl/queryTables/queryTable2927.xml" ContentType="application/vnd.openxmlformats-officedocument.spreadsheetml.queryTable+xml"/>
  <Override PartName="/xl/queryTables/queryTable2928.xml" ContentType="application/vnd.openxmlformats-officedocument.spreadsheetml.queryTable+xml"/>
  <Override PartName="/xl/queryTables/queryTable2929.xml" ContentType="application/vnd.openxmlformats-officedocument.spreadsheetml.queryTable+xml"/>
  <Override PartName="/xl/queryTables/queryTable2930.xml" ContentType="application/vnd.openxmlformats-officedocument.spreadsheetml.queryTable+xml"/>
  <Override PartName="/xl/queryTables/queryTable2931.xml" ContentType="application/vnd.openxmlformats-officedocument.spreadsheetml.queryTable+xml"/>
  <Override PartName="/xl/queryTables/queryTable2932.xml" ContentType="application/vnd.openxmlformats-officedocument.spreadsheetml.queryTable+xml"/>
  <Override PartName="/xl/queryTables/queryTable2933.xml" ContentType="application/vnd.openxmlformats-officedocument.spreadsheetml.queryTable+xml"/>
  <Override PartName="/xl/queryTables/queryTable2934.xml" ContentType="application/vnd.openxmlformats-officedocument.spreadsheetml.queryTable+xml"/>
  <Override PartName="/xl/queryTables/queryTable2935.xml" ContentType="application/vnd.openxmlformats-officedocument.spreadsheetml.queryTable+xml"/>
  <Override PartName="/xl/queryTables/queryTable2936.xml" ContentType="application/vnd.openxmlformats-officedocument.spreadsheetml.queryTable+xml"/>
  <Override PartName="/xl/queryTables/queryTable2937.xml" ContentType="application/vnd.openxmlformats-officedocument.spreadsheetml.queryTable+xml"/>
  <Override PartName="/xl/queryTables/queryTable2938.xml" ContentType="application/vnd.openxmlformats-officedocument.spreadsheetml.queryTable+xml"/>
  <Override PartName="/xl/queryTables/queryTable2939.xml" ContentType="application/vnd.openxmlformats-officedocument.spreadsheetml.queryTable+xml"/>
  <Override PartName="/xl/queryTables/queryTable2940.xml" ContentType="application/vnd.openxmlformats-officedocument.spreadsheetml.queryTable+xml"/>
  <Override PartName="/xl/queryTables/queryTable2941.xml" ContentType="application/vnd.openxmlformats-officedocument.spreadsheetml.queryTable+xml"/>
  <Override PartName="/xl/queryTables/queryTable2942.xml" ContentType="application/vnd.openxmlformats-officedocument.spreadsheetml.queryTable+xml"/>
  <Override PartName="/xl/queryTables/queryTable2943.xml" ContentType="application/vnd.openxmlformats-officedocument.spreadsheetml.queryTable+xml"/>
  <Override PartName="/xl/queryTables/queryTable2944.xml" ContentType="application/vnd.openxmlformats-officedocument.spreadsheetml.queryTable+xml"/>
  <Override PartName="/xl/queryTables/queryTable2945.xml" ContentType="application/vnd.openxmlformats-officedocument.spreadsheetml.queryTable+xml"/>
  <Override PartName="/xl/queryTables/queryTable2946.xml" ContentType="application/vnd.openxmlformats-officedocument.spreadsheetml.queryTable+xml"/>
  <Override PartName="/xl/queryTables/queryTable2947.xml" ContentType="application/vnd.openxmlformats-officedocument.spreadsheetml.queryTable+xml"/>
  <Override PartName="/xl/queryTables/queryTable2948.xml" ContentType="application/vnd.openxmlformats-officedocument.spreadsheetml.queryTable+xml"/>
  <Override PartName="/xl/queryTables/queryTable2949.xml" ContentType="application/vnd.openxmlformats-officedocument.spreadsheetml.queryTable+xml"/>
  <Override PartName="/xl/queryTables/queryTable2950.xml" ContentType="application/vnd.openxmlformats-officedocument.spreadsheetml.queryTable+xml"/>
  <Override PartName="/xl/queryTables/queryTable2951.xml" ContentType="application/vnd.openxmlformats-officedocument.spreadsheetml.queryTable+xml"/>
  <Override PartName="/xl/queryTables/queryTable2952.xml" ContentType="application/vnd.openxmlformats-officedocument.spreadsheetml.queryTable+xml"/>
  <Override PartName="/xl/queryTables/queryTable2953.xml" ContentType="application/vnd.openxmlformats-officedocument.spreadsheetml.queryTable+xml"/>
  <Override PartName="/xl/queryTables/queryTable2954.xml" ContentType="application/vnd.openxmlformats-officedocument.spreadsheetml.queryTable+xml"/>
  <Override PartName="/xl/queryTables/queryTable2955.xml" ContentType="application/vnd.openxmlformats-officedocument.spreadsheetml.queryTable+xml"/>
  <Override PartName="/xl/queryTables/queryTable2956.xml" ContentType="application/vnd.openxmlformats-officedocument.spreadsheetml.queryTable+xml"/>
  <Override PartName="/xl/queryTables/queryTable2957.xml" ContentType="application/vnd.openxmlformats-officedocument.spreadsheetml.queryTable+xml"/>
  <Override PartName="/xl/queryTables/queryTable2958.xml" ContentType="application/vnd.openxmlformats-officedocument.spreadsheetml.queryTable+xml"/>
  <Override PartName="/xl/queryTables/queryTable2959.xml" ContentType="application/vnd.openxmlformats-officedocument.spreadsheetml.queryTable+xml"/>
  <Override PartName="/xl/queryTables/queryTable2960.xml" ContentType="application/vnd.openxmlformats-officedocument.spreadsheetml.queryTable+xml"/>
  <Override PartName="/xl/queryTables/queryTable2961.xml" ContentType="application/vnd.openxmlformats-officedocument.spreadsheetml.queryTable+xml"/>
  <Override PartName="/xl/queryTables/queryTable2962.xml" ContentType="application/vnd.openxmlformats-officedocument.spreadsheetml.queryTable+xml"/>
  <Override PartName="/xl/queryTables/queryTable2963.xml" ContentType="application/vnd.openxmlformats-officedocument.spreadsheetml.queryTable+xml"/>
  <Override PartName="/xl/queryTables/queryTable2964.xml" ContentType="application/vnd.openxmlformats-officedocument.spreadsheetml.queryTable+xml"/>
  <Override PartName="/xl/queryTables/queryTable2965.xml" ContentType="application/vnd.openxmlformats-officedocument.spreadsheetml.queryTable+xml"/>
  <Override PartName="/xl/queryTables/queryTable2966.xml" ContentType="application/vnd.openxmlformats-officedocument.spreadsheetml.queryTable+xml"/>
  <Override PartName="/xl/queryTables/queryTable2967.xml" ContentType="application/vnd.openxmlformats-officedocument.spreadsheetml.queryTable+xml"/>
  <Override PartName="/xl/queryTables/queryTable2968.xml" ContentType="application/vnd.openxmlformats-officedocument.spreadsheetml.queryTable+xml"/>
  <Override PartName="/xl/queryTables/queryTable2969.xml" ContentType="application/vnd.openxmlformats-officedocument.spreadsheetml.queryTable+xml"/>
  <Override PartName="/xl/queryTables/queryTable2970.xml" ContentType="application/vnd.openxmlformats-officedocument.spreadsheetml.queryTable+xml"/>
  <Override PartName="/xl/queryTables/queryTable2971.xml" ContentType="application/vnd.openxmlformats-officedocument.spreadsheetml.queryTable+xml"/>
  <Override PartName="/xl/queryTables/queryTable2972.xml" ContentType="application/vnd.openxmlformats-officedocument.spreadsheetml.queryTable+xml"/>
  <Override PartName="/xl/queryTables/queryTable2973.xml" ContentType="application/vnd.openxmlformats-officedocument.spreadsheetml.queryTable+xml"/>
  <Override PartName="/xl/queryTables/queryTable2974.xml" ContentType="application/vnd.openxmlformats-officedocument.spreadsheetml.queryTable+xml"/>
  <Override PartName="/xl/queryTables/queryTable2975.xml" ContentType="application/vnd.openxmlformats-officedocument.spreadsheetml.queryTable+xml"/>
  <Override PartName="/xl/queryTables/queryTable2976.xml" ContentType="application/vnd.openxmlformats-officedocument.spreadsheetml.queryTable+xml"/>
  <Override PartName="/xl/queryTables/queryTable2977.xml" ContentType="application/vnd.openxmlformats-officedocument.spreadsheetml.queryTable+xml"/>
  <Override PartName="/xl/queryTables/queryTable2978.xml" ContentType="application/vnd.openxmlformats-officedocument.spreadsheetml.queryTable+xml"/>
  <Override PartName="/xl/queryTables/queryTable2979.xml" ContentType="application/vnd.openxmlformats-officedocument.spreadsheetml.queryTable+xml"/>
  <Override PartName="/xl/queryTables/queryTable2980.xml" ContentType="application/vnd.openxmlformats-officedocument.spreadsheetml.queryTable+xml"/>
  <Override PartName="/xl/queryTables/queryTable2981.xml" ContentType="application/vnd.openxmlformats-officedocument.spreadsheetml.queryTable+xml"/>
  <Override PartName="/xl/queryTables/queryTable2982.xml" ContentType="application/vnd.openxmlformats-officedocument.spreadsheetml.queryTable+xml"/>
  <Override PartName="/xl/queryTables/queryTable2983.xml" ContentType="application/vnd.openxmlformats-officedocument.spreadsheetml.queryTable+xml"/>
  <Override PartName="/xl/queryTables/queryTable2984.xml" ContentType="application/vnd.openxmlformats-officedocument.spreadsheetml.queryTable+xml"/>
  <Override PartName="/xl/queryTables/queryTable2985.xml" ContentType="application/vnd.openxmlformats-officedocument.spreadsheetml.queryTable+xml"/>
  <Override PartName="/xl/queryTables/queryTable2986.xml" ContentType="application/vnd.openxmlformats-officedocument.spreadsheetml.queryTable+xml"/>
  <Override PartName="/xl/queryTables/queryTable2987.xml" ContentType="application/vnd.openxmlformats-officedocument.spreadsheetml.queryTable+xml"/>
  <Override PartName="/xl/queryTables/queryTable2988.xml" ContentType="application/vnd.openxmlformats-officedocument.spreadsheetml.queryTable+xml"/>
  <Override PartName="/xl/queryTables/queryTable2989.xml" ContentType="application/vnd.openxmlformats-officedocument.spreadsheetml.queryTable+xml"/>
  <Override PartName="/xl/queryTables/queryTable2990.xml" ContentType="application/vnd.openxmlformats-officedocument.spreadsheetml.queryTable+xml"/>
  <Override PartName="/xl/queryTables/queryTable2991.xml" ContentType="application/vnd.openxmlformats-officedocument.spreadsheetml.queryTable+xml"/>
  <Override PartName="/xl/queryTables/queryTable2992.xml" ContentType="application/vnd.openxmlformats-officedocument.spreadsheetml.queryTable+xml"/>
  <Override PartName="/xl/queryTables/queryTable2993.xml" ContentType="application/vnd.openxmlformats-officedocument.spreadsheetml.queryTable+xml"/>
  <Override PartName="/xl/queryTables/queryTable2994.xml" ContentType="application/vnd.openxmlformats-officedocument.spreadsheetml.queryTable+xml"/>
  <Override PartName="/xl/queryTables/queryTable2995.xml" ContentType="application/vnd.openxmlformats-officedocument.spreadsheetml.queryTable+xml"/>
  <Override PartName="/xl/queryTables/queryTable2996.xml" ContentType="application/vnd.openxmlformats-officedocument.spreadsheetml.queryTable+xml"/>
  <Override PartName="/xl/queryTables/queryTable2997.xml" ContentType="application/vnd.openxmlformats-officedocument.spreadsheetml.queryTable+xml"/>
  <Override PartName="/xl/queryTables/queryTable2998.xml" ContentType="application/vnd.openxmlformats-officedocument.spreadsheetml.queryTable+xml"/>
  <Override PartName="/xl/queryTables/queryTable2999.xml" ContentType="application/vnd.openxmlformats-officedocument.spreadsheetml.queryTable+xml"/>
  <Override PartName="/xl/queryTables/queryTable3000.xml" ContentType="application/vnd.openxmlformats-officedocument.spreadsheetml.queryTable+xml"/>
  <Override PartName="/xl/queryTables/queryTable3001.xml" ContentType="application/vnd.openxmlformats-officedocument.spreadsheetml.queryTable+xml"/>
  <Override PartName="/xl/queryTables/queryTable3002.xml" ContentType="application/vnd.openxmlformats-officedocument.spreadsheetml.queryTable+xml"/>
  <Override PartName="/xl/queryTables/queryTable3003.xml" ContentType="application/vnd.openxmlformats-officedocument.spreadsheetml.queryTable+xml"/>
  <Override PartName="/xl/queryTables/queryTable3004.xml" ContentType="application/vnd.openxmlformats-officedocument.spreadsheetml.queryTable+xml"/>
  <Override PartName="/xl/queryTables/queryTable3005.xml" ContentType="application/vnd.openxmlformats-officedocument.spreadsheetml.queryTable+xml"/>
  <Override PartName="/xl/queryTables/queryTable3006.xml" ContentType="application/vnd.openxmlformats-officedocument.spreadsheetml.queryTable+xml"/>
  <Override PartName="/xl/queryTables/queryTable3007.xml" ContentType="application/vnd.openxmlformats-officedocument.spreadsheetml.queryTable+xml"/>
  <Override PartName="/xl/queryTables/queryTable3008.xml" ContentType="application/vnd.openxmlformats-officedocument.spreadsheetml.queryTable+xml"/>
  <Override PartName="/xl/queryTables/queryTable3009.xml" ContentType="application/vnd.openxmlformats-officedocument.spreadsheetml.queryTable+xml"/>
  <Override PartName="/xl/queryTables/queryTable3010.xml" ContentType="application/vnd.openxmlformats-officedocument.spreadsheetml.queryTable+xml"/>
  <Override PartName="/xl/queryTables/queryTable3011.xml" ContentType="application/vnd.openxmlformats-officedocument.spreadsheetml.queryTable+xml"/>
  <Override PartName="/xl/queryTables/queryTable3012.xml" ContentType="application/vnd.openxmlformats-officedocument.spreadsheetml.queryTable+xml"/>
  <Override PartName="/xl/queryTables/queryTable3013.xml" ContentType="application/vnd.openxmlformats-officedocument.spreadsheetml.queryTable+xml"/>
  <Override PartName="/xl/queryTables/queryTable3014.xml" ContentType="application/vnd.openxmlformats-officedocument.spreadsheetml.queryTable+xml"/>
  <Override PartName="/xl/queryTables/queryTable3015.xml" ContentType="application/vnd.openxmlformats-officedocument.spreadsheetml.queryTable+xml"/>
  <Override PartName="/xl/queryTables/queryTable3016.xml" ContentType="application/vnd.openxmlformats-officedocument.spreadsheetml.queryTable+xml"/>
  <Override PartName="/xl/queryTables/queryTable3017.xml" ContentType="application/vnd.openxmlformats-officedocument.spreadsheetml.queryTable+xml"/>
  <Override PartName="/xl/queryTables/queryTable3018.xml" ContentType="application/vnd.openxmlformats-officedocument.spreadsheetml.queryTable+xml"/>
  <Override PartName="/xl/queryTables/queryTable3019.xml" ContentType="application/vnd.openxmlformats-officedocument.spreadsheetml.queryTable+xml"/>
  <Override PartName="/xl/queryTables/queryTable3020.xml" ContentType="application/vnd.openxmlformats-officedocument.spreadsheetml.queryTable+xml"/>
  <Override PartName="/xl/queryTables/queryTable3021.xml" ContentType="application/vnd.openxmlformats-officedocument.spreadsheetml.queryTable+xml"/>
  <Override PartName="/xl/queryTables/queryTable3022.xml" ContentType="application/vnd.openxmlformats-officedocument.spreadsheetml.queryTable+xml"/>
  <Override PartName="/xl/queryTables/queryTable3023.xml" ContentType="application/vnd.openxmlformats-officedocument.spreadsheetml.queryTable+xml"/>
  <Override PartName="/xl/queryTables/queryTable3024.xml" ContentType="application/vnd.openxmlformats-officedocument.spreadsheetml.queryTable+xml"/>
  <Override PartName="/xl/queryTables/queryTable3025.xml" ContentType="application/vnd.openxmlformats-officedocument.spreadsheetml.queryTable+xml"/>
  <Override PartName="/xl/queryTables/queryTable3026.xml" ContentType="application/vnd.openxmlformats-officedocument.spreadsheetml.queryTable+xml"/>
  <Override PartName="/xl/queryTables/queryTable3027.xml" ContentType="application/vnd.openxmlformats-officedocument.spreadsheetml.queryTable+xml"/>
  <Override PartName="/xl/queryTables/queryTable3028.xml" ContentType="application/vnd.openxmlformats-officedocument.spreadsheetml.queryTable+xml"/>
  <Override PartName="/xl/queryTables/queryTable3029.xml" ContentType="application/vnd.openxmlformats-officedocument.spreadsheetml.queryTable+xml"/>
  <Override PartName="/xl/queryTables/queryTable3030.xml" ContentType="application/vnd.openxmlformats-officedocument.spreadsheetml.queryTable+xml"/>
  <Override PartName="/xl/queryTables/queryTable3031.xml" ContentType="application/vnd.openxmlformats-officedocument.spreadsheetml.queryTable+xml"/>
  <Override PartName="/xl/queryTables/queryTable3032.xml" ContentType="application/vnd.openxmlformats-officedocument.spreadsheetml.queryTable+xml"/>
  <Override PartName="/xl/queryTables/queryTable3033.xml" ContentType="application/vnd.openxmlformats-officedocument.spreadsheetml.queryTable+xml"/>
  <Override PartName="/xl/queryTables/queryTable3034.xml" ContentType="application/vnd.openxmlformats-officedocument.spreadsheetml.queryTable+xml"/>
  <Override PartName="/xl/queryTables/queryTable3035.xml" ContentType="application/vnd.openxmlformats-officedocument.spreadsheetml.queryTable+xml"/>
  <Override PartName="/xl/queryTables/queryTable3036.xml" ContentType="application/vnd.openxmlformats-officedocument.spreadsheetml.queryTable+xml"/>
  <Override PartName="/xl/queryTables/queryTable3037.xml" ContentType="application/vnd.openxmlformats-officedocument.spreadsheetml.queryTable+xml"/>
  <Override PartName="/xl/queryTables/queryTable3038.xml" ContentType="application/vnd.openxmlformats-officedocument.spreadsheetml.queryTable+xml"/>
  <Override PartName="/xl/queryTables/queryTable3039.xml" ContentType="application/vnd.openxmlformats-officedocument.spreadsheetml.queryTable+xml"/>
  <Override PartName="/xl/queryTables/queryTable3040.xml" ContentType="application/vnd.openxmlformats-officedocument.spreadsheetml.queryTable+xml"/>
  <Override PartName="/xl/queryTables/queryTable3041.xml" ContentType="application/vnd.openxmlformats-officedocument.spreadsheetml.queryTable+xml"/>
  <Override PartName="/xl/queryTables/queryTable3042.xml" ContentType="application/vnd.openxmlformats-officedocument.spreadsheetml.queryTable+xml"/>
  <Override PartName="/xl/queryTables/queryTable3043.xml" ContentType="application/vnd.openxmlformats-officedocument.spreadsheetml.queryTable+xml"/>
  <Override PartName="/xl/queryTables/queryTable3044.xml" ContentType="application/vnd.openxmlformats-officedocument.spreadsheetml.queryTable+xml"/>
  <Override PartName="/xl/queryTables/queryTable3045.xml" ContentType="application/vnd.openxmlformats-officedocument.spreadsheetml.queryTable+xml"/>
  <Override PartName="/xl/queryTables/queryTable3046.xml" ContentType="application/vnd.openxmlformats-officedocument.spreadsheetml.queryTable+xml"/>
  <Override PartName="/xl/queryTables/queryTable3047.xml" ContentType="application/vnd.openxmlformats-officedocument.spreadsheetml.queryTable+xml"/>
  <Override PartName="/xl/queryTables/queryTable3048.xml" ContentType="application/vnd.openxmlformats-officedocument.spreadsheetml.queryTable+xml"/>
  <Override PartName="/xl/queryTables/queryTable3049.xml" ContentType="application/vnd.openxmlformats-officedocument.spreadsheetml.queryTable+xml"/>
  <Override PartName="/xl/queryTables/queryTable3050.xml" ContentType="application/vnd.openxmlformats-officedocument.spreadsheetml.queryTable+xml"/>
  <Override PartName="/xl/queryTables/queryTable3051.xml" ContentType="application/vnd.openxmlformats-officedocument.spreadsheetml.queryTable+xml"/>
  <Override PartName="/xl/queryTables/queryTable3052.xml" ContentType="application/vnd.openxmlformats-officedocument.spreadsheetml.queryTable+xml"/>
  <Override PartName="/xl/queryTables/queryTable3053.xml" ContentType="application/vnd.openxmlformats-officedocument.spreadsheetml.queryTable+xml"/>
  <Override PartName="/xl/queryTables/queryTable3054.xml" ContentType="application/vnd.openxmlformats-officedocument.spreadsheetml.queryTable+xml"/>
  <Override PartName="/xl/queryTables/queryTable3055.xml" ContentType="application/vnd.openxmlformats-officedocument.spreadsheetml.queryTable+xml"/>
  <Override PartName="/xl/queryTables/queryTable3056.xml" ContentType="application/vnd.openxmlformats-officedocument.spreadsheetml.queryTable+xml"/>
  <Override PartName="/xl/queryTables/queryTable3057.xml" ContentType="application/vnd.openxmlformats-officedocument.spreadsheetml.queryTable+xml"/>
  <Override PartName="/xl/queryTables/queryTable3058.xml" ContentType="application/vnd.openxmlformats-officedocument.spreadsheetml.queryTable+xml"/>
  <Override PartName="/xl/queryTables/queryTable3059.xml" ContentType="application/vnd.openxmlformats-officedocument.spreadsheetml.queryTable+xml"/>
  <Override PartName="/xl/queryTables/queryTable3060.xml" ContentType="application/vnd.openxmlformats-officedocument.spreadsheetml.queryTable+xml"/>
  <Override PartName="/xl/queryTables/queryTable3061.xml" ContentType="application/vnd.openxmlformats-officedocument.spreadsheetml.queryTable+xml"/>
  <Override PartName="/xl/queryTables/queryTable3062.xml" ContentType="application/vnd.openxmlformats-officedocument.spreadsheetml.queryTable+xml"/>
  <Override PartName="/xl/queryTables/queryTable3063.xml" ContentType="application/vnd.openxmlformats-officedocument.spreadsheetml.queryTable+xml"/>
  <Override PartName="/xl/queryTables/queryTable3064.xml" ContentType="application/vnd.openxmlformats-officedocument.spreadsheetml.queryTable+xml"/>
  <Override PartName="/xl/queryTables/queryTable3065.xml" ContentType="application/vnd.openxmlformats-officedocument.spreadsheetml.queryTable+xml"/>
  <Override PartName="/xl/queryTables/queryTable3066.xml" ContentType="application/vnd.openxmlformats-officedocument.spreadsheetml.queryTable+xml"/>
  <Override PartName="/xl/queryTables/queryTable3067.xml" ContentType="application/vnd.openxmlformats-officedocument.spreadsheetml.queryTable+xml"/>
  <Override PartName="/xl/queryTables/queryTable3068.xml" ContentType="application/vnd.openxmlformats-officedocument.spreadsheetml.queryTable+xml"/>
  <Override PartName="/xl/queryTables/queryTable3069.xml" ContentType="application/vnd.openxmlformats-officedocument.spreadsheetml.queryTable+xml"/>
  <Override PartName="/xl/queryTables/queryTable3070.xml" ContentType="application/vnd.openxmlformats-officedocument.spreadsheetml.queryTable+xml"/>
  <Override PartName="/xl/queryTables/queryTable3071.xml" ContentType="application/vnd.openxmlformats-officedocument.spreadsheetml.queryTable+xml"/>
  <Override PartName="/xl/queryTables/queryTable3072.xml" ContentType="application/vnd.openxmlformats-officedocument.spreadsheetml.queryTable+xml"/>
  <Override PartName="/xl/queryTables/queryTable3073.xml" ContentType="application/vnd.openxmlformats-officedocument.spreadsheetml.queryTable+xml"/>
  <Override PartName="/xl/queryTables/queryTable3074.xml" ContentType="application/vnd.openxmlformats-officedocument.spreadsheetml.queryTable+xml"/>
  <Override PartName="/xl/queryTables/queryTable3075.xml" ContentType="application/vnd.openxmlformats-officedocument.spreadsheetml.queryTable+xml"/>
  <Override PartName="/xl/queryTables/queryTable3076.xml" ContentType="application/vnd.openxmlformats-officedocument.spreadsheetml.queryTable+xml"/>
  <Override PartName="/xl/queryTables/queryTable3077.xml" ContentType="application/vnd.openxmlformats-officedocument.spreadsheetml.queryTable+xml"/>
  <Override PartName="/xl/queryTables/queryTable3078.xml" ContentType="application/vnd.openxmlformats-officedocument.spreadsheetml.queryTable+xml"/>
  <Override PartName="/xl/queryTables/queryTable3079.xml" ContentType="application/vnd.openxmlformats-officedocument.spreadsheetml.queryTable+xml"/>
  <Override PartName="/xl/queryTables/queryTable3080.xml" ContentType="application/vnd.openxmlformats-officedocument.spreadsheetml.queryTable+xml"/>
  <Override PartName="/xl/queryTables/queryTable3081.xml" ContentType="application/vnd.openxmlformats-officedocument.spreadsheetml.queryTable+xml"/>
  <Override PartName="/xl/queryTables/queryTable3082.xml" ContentType="application/vnd.openxmlformats-officedocument.spreadsheetml.queryTable+xml"/>
  <Override PartName="/xl/queryTables/queryTable3083.xml" ContentType="application/vnd.openxmlformats-officedocument.spreadsheetml.queryTable+xml"/>
  <Override PartName="/xl/queryTables/queryTable3084.xml" ContentType="application/vnd.openxmlformats-officedocument.spreadsheetml.queryTable+xml"/>
  <Override PartName="/xl/queryTables/queryTable3085.xml" ContentType="application/vnd.openxmlformats-officedocument.spreadsheetml.queryTable+xml"/>
  <Override PartName="/xl/queryTables/queryTable3086.xml" ContentType="application/vnd.openxmlformats-officedocument.spreadsheetml.queryTable+xml"/>
  <Override PartName="/xl/queryTables/queryTable3087.xml" ContentType="application/vnd.openxmlformats-officedocument.spreadsheetml.queryTable+xml"/>
  <Override PartName="/xl/queryTables/queryTable3088.xml" ContentType="application/vnd.openxmlformats-officedocument.spreadsheetml.queryTable+xml"/>
  <Override PartName="/xl/queryTables/queryTable3089.xml" ContentType="application/vnd.openxmlformats-officedocument.spreadsheetml.queryTable+xml"/>
  <Override PartName="/xl/queryTables/queryTable3090.xml" ContentType="application/vnd.openxmlformats-officedocument.spreadsheetml.queryTable+xml"/>
  <Override PartName="/xl/queryTables/queryTable3091.xml" ContentType="application/vnd.openxmlformats-officedocument.spreadsheetml.queryTable+xml"/>
  <Override PartName="/xl/queryTables/queryTable3092.xml" ContentType="application/vnd.openxmlformats-officedocument.spreadsheetml.queryTable+xml"/>
  <Override PartName="/xl/queryTables/queryTable3093.xml" ContentType="application/vnd.openxmlformats-officedocument.spreadsheetml.queryTable+xml"/>
  <Override PartName="/xl/queryTables/queryTable3094.xml" ContentType="application/vnd.openxmlformats-officedocument.spreadsheetml.queryTable+xml"/>
  <Override PartName="/xl/queryTables/queryTable3095.xml" ContentType="application/vnd.openxmlformats-officedocument.spreadsheetml.queryTable+xml"/>
  <Override PartName="/xl/queryTables/queryTable3096.xml" ContentType="application/vnd.openxmlformats-officedocument.spreadsheetml.queryTable+xml"/>
  <Override PartName="/xl/queryTables/queryTable3097.xml" ContentType="application/vnd.openxmlformats-officedocument.spreadsheetml.queryTable+xml"/>
  <Override PartName="/xl/queryTables/queryTable3098.xml" ContentType="application/vnd.openxmlformats-officedocument.spreadsheetml.queryTable+xml"/>
  <Override PartName="/xl/queryTables/queryTable3099.xml" ContentType="application/vnd.openxmlformats-officedocument.spreadsheetml.queryTable+xml"/>
  <Override PartName="/xl/queryTables/queryTable3100.xml" ContentType="application/vnd.openxmlformats-officedocument.spreadsheetml.queryTable+xml"/>
  <Override PartName="/xl/queryTables/queryTable3101.xml" ContentType="application/vnd.openxmlformats-officedocument.spreadsheetml.queryTable+xml"/>
  <Override PartName="/xl/queryTables/queryTable3102.xml" ContentType="application/vnd.openxmlformats-officedocument.spreadsheetml.queryTable+xml"/>
  <Override PartName="/xl/queryTables/queryTable3103.xml" ContentType="application/vnd.openxmlformats-officedocument.spreadsheetml.queryTable+xml"/>
  <Override PartName="/xl/queryTables/queryTable3104.xml" ContentType="application/vnd.openxmlformats-officedocument.spreadsheetml.queryTable+xml"/>
  <Override PartName="/xl/queryTables/queryTable3105.xml" ContentType="application/vnd.openxmlformats-officedocument.spreadsheetml.queryTable+xml"/>
  <Override PartName="/xl/queryTables/queryTable3106.xml" ContentType="application/vnd.openxmlformats-officedocument.spreadsheetml.queryTable+xml"/>
  <Override PartName="/xl/queryTables/queryTable3107.xml" ContentType="application/vnd.openxmlformats-officedocument.spreadsheetml.queryTable+xml"/>
  <Override PartName="/xl/queryTables/queryTable3108.xml" ContentType="application/vnd.openxmlformats-officedocument.spreadsheetml.queryTable+xml"/>
  <Override PartName="/xl/queryTables/queryTable3109.xml" ContentType="application/vnd.openxmlformats-officedocument.spreadsheetml.queryTable+xml"/>
  <Override PartName="/xl/queryTables/queryTable3110.xml" ContentType="application/vnd.openxmlformats-officedocument.spreadsheetml.queryTable+xml"/>
  <Override PartName="/xl/queryTables/queryTable3111.xml" ContentType="application/vnd.openxmlformats-officedocument.spreadsheetml.queryTable+xml"/>
  <Override PartName="/xl/queryTables/queryTable3112.xml" ContentType="application/vnd.openxmlformats-officedocument.spreadsheetml.queryTable+xml"/>
  <Override PartName="/xl/queryTables/queryTable3113.xml" ContentType="application/vnd.openxmlformats-officedocument.spreadsheetml.queryTable+xml"/>
  <Override PartName="/xl/queryTables/queryTable3114.xml" ContentType="application/vnd.openxmlformats-officedocument.spreadsheetml.queryTable+xml"/>
  <Override PartName="/xl/queryTables/queryTable3115.xml" ContentType="application/vnd.openxmlformats-officedocument.spreadsheetml.queryTable+xml"/>
  <Override PartName="/xl/queryTables/queryTable3116.xml" ContentType="application/vnd.openxmlformats-officedocument.spreadsheetml.queryTable+xml"/>
  <Override PartName="/xl/queryTables/queryTable3117.xml" ContentType="application/vnd.openxmlformats-officedocument.spreadsheetml.queryTable+xml"/>
  <Override PartName="/xl/queryTables/queryTable3118.xml" ContentType="application/vnd.openxmlformats-officedocument.spreadsheetml.queryTable+xml"/>
  <Override PartName="/xl/queryTables/queryTable3119.xml" ContentType="application/vnd.openxmlformats-officedocument.spreadsheetml.queryTable+xml"/>
  <Override PartName="/xl/queryTables/queryTable3120.xml" ContentType="application/vnd.openxmlformats-officedocument.spreadsheetml.queryTable+xml"/>
  <Override PartName="/xl/queryTables/queryTable3121.xml" ContentType="application/vnd.openxmlformats-officedocument.spreadsheetml.queryTable+xml"/>
  <Override PartName="/xl/queryTables/queryTable3122.xml" ContentType="application/vnd.openxmlformats-officedocument.spreadsheetml.queryTable+xml"/>
  <Override PartName="/xl/queryTables/queryTable3123.xml" ContentType="application/vnd.openxmlformats-officedocument.spreadsheetml.queryTable+xml"/>
  <Override PartName="/xl/queryTables/queryTable3124.xml" ContentType="application/vnd.openxmlformats-officedocument.spreadsheetml.queryTable+xml"/>
  <Override PartName="/xl/queryTables/queryTable3125.xml" ContentType="application/vnd.openxmlformats-officedocument.spreadsheetml.queryTable+xml"/>
  <Override PartName="/xl/queryTables/queryTable3126.xml" ContentType="application/vnd.openxmlformats-officedocument.spreadsheetml.queryTable+xml"/>
  <Override PartName="/xl/queryTables/queryTable3127.xml" ContentType="application/vnd.openxmlformats-officedocument.spreadsheetml.queryTable+xml"/>
  <Override PartName="/xl/queryTables/queryTable3128.xml" ContentType="application/vnd.openxmlformats-officedocument.spreadsheetml.queryTable+xml"/>
  <Override PartName="/xl/queryTables/queryTable3129.xml" ContentType="application/vnd.openxmlformats-officedocument.spreadsheetml.queryTable+xml"/>
  <Override PartName="/xl/queryTables/queryTable3130.xml" ContentType="application/vnd.openxmlformats-officedocument.spreadsheetml.queryTable+xml"/>
  <Override PartName="/xl/queryTables/queryTable3131.xml" ContentType="application/vnd.openxmlformats-officedocument.spreadsheetml.queryTable+xml"/>
  <Override PartName="/xl/queryTables/queryTable3132.xml" ContentType="application/vnd.openxmlformats-officedocument.spreadsheetml.queryTable+xml"/>
  <Override PartName="/xl/queryTables/queryTable3133.xml" ContentType="application/vnd.openxmlformats-officedocument.spreadsheetml.queryTable+xml"/>
  <Override PartName="/xl/queryTables/queryTable3134.xml" ContentType="application/vnd.openxmlformats-officedocument.spreadsheetml.queryTable+xml"/>
  <Override PartName="/xl/queryTables/queryTable3135.xml" ContentType="application/vnd.openxmlformats-officedocument.spreadsheetml.queryTable+xml"/>
  <Override PartName="/xl/queryTables/queryTable3136.xml" ContentType="application/vnd.openxmlformats-officedocument.spreadsheetml.queryTable+xml"/>
  <Override PartName="/xl/queryTables/queryTable3137.xml" ContentType="application/vnd.openxmlformats-officedocument.spreadsheetml.queryTable+xml"/>
  <Override PartName="/xl/queryTables/queryTable3138.xml" ContentType="application/vnd.openxmlformats-officedocument.spreadsheetml.queryTable+xml"/>
  <Override PartName="/xl/queryTables/queryTable3139.xml" ContentType="application/vnd.openxmlformats-officedocument.spreadsheetml.queryTable+xml"/>
  <Override PartName="/xl/queryTables/queryTable3140.xml" ContentType="application/vnd.openxmlformats-officedocument.spreadsheetml.queryTable+xml"/>
  <Override PartName="/xl/queryTables/queryTable3141.xml" ContentType="application/vnd.openxmlformats-officedocument.spreadsheetml.queryTable+xml"/>
  <Override PartName="/xl/queryTables/queryTable3142.xml" ContentType="application/vnd.openxmlformats-officedocument.spreadsheetml.queryTable+xml"/>
  <Override PartName="/xl/queryTables/queryTable3143.xml" ContentType="application/vnd.openxmlformats-officedocument.spreadsheetml.queryTable+xml"/>
  <Override PartName="/xl/queryTables/queryTable3144.xml" ContentType="application/vnd.openxmlformats-officedocument.spreadsheetml.queryTable+xml"/>
  <Override PartName="/xl/queryTables/queryTable3145.xml" ContentType="application/vnd.openxmlformats-officedocument.spreadsheetml.queryTable+xml"/>
  <Override PartName="/xl/queryTables/queryTable3146.xml" ContentType="application/vnd.openxmlformats-officedocument.spreadsheetml.queryTable+xml"/>
  <Override PartName="/xl/queryTables/queryTable3147.xml" ContentType="application/vnd.openxmlformats-officedocument.spreadsheetml.queryTable+xml"/>
  <Override PartName="/xl/queryTables/queryTable3148.xml" ContentType="application/vnd.openxmlformats-officedocument.spreadsheetml.queryTable+xml"/>
  <Override PartName="/xl/queryTables/queryTable3149.xml" ContentType="application/vnd.openxmlformats-officedocument.spreadsheetml.queryTable+xml"/>
  <Override PartName="/xl/queryTables/queryTable3150.xml" ContentType="application/vnd.openxmlformats-officedocument.spreadsheetml.queryTable+xml"/>
  <Override PartName="/xl/queryTables/queryTable3151.xml" ContentType="application/vnd.openxmlformats-officedocument.spreadsheetml.queryTable+xml"/>
  <Override PartName="/xl/queryTables/queryTable3152.xml" ContentType="application/vnd.openxmlformats-officedocument.spreadsheetml.queryTable+xml"/>
  <Override PartName="/xl/queryTables/queryTable3153.xml" ContentType="application/vnd.openxmlformats-officedocument.spreadsheetml.queryTable+xml"/>
  <Override PartName="/xl/queryTables/queryTable3154.xml" ContentType="application/vnd.openxmlformats-officedocument.spreadsheetml.queryTable+xml"/>
  <Override PartName="/xl/queryTables/queryTable3155.xml" ContentType="application/vnd.openxmlformats-officedocument.spreadsheetml.queryTable+xml"/>
  <Override PartName="/xl/queryTables/queryTable3156.xml" ContentType="application/vnd.openxmlformats-officedocument.spreadsheetml.queryTable+xml"/>
  <Override PartName="/xl/queryTables/queryTable3157.xml" ContentType="application/vnd.openxmlformats-officedocument.spreadsheetml.queryTable+xml"/>
  <Override PartName="/xl/queryTables/queryTable3158.xml" ContentType="application/vnd.openxmlformats-officedocument.spreadsheetml.queryTable+xml"/>
  <Override PartName="/xl/queryTables/queryTable3159.xml" ContentType="application/vnd.openxmlformats-officedocument.spreadsheetml.queryTable+xml"/>
  <Override PartName="/xl/queryTables/queryTable3160.xml" ContentType="application/vnd.openxmlformats-officedocument.spreadsheetml.queryTable+xml"/>
  <Override PartName="/xl/queryTables/queryTable3161.xml" ContentType="application/vnd.openxmlformats-officedocument.spreadsheetml.queryTable+xml"/>
  <Override PartName="/xl/queryTables/queryTable3162.xml" ContentType="application/vnd.openxmlformats-officedocument.spreadsheetml.queryTable+xml"/>
  <Override PartName="/xl/queryTables/queryTable3163.xml" ContentType="application/vnd.openxmlformats-officedocument.spreadsheetml.queryTable+xml"/>
  <Override PartName="/xl/queryTables/queryTable3164.xml" ContentType="application/vnd.openxmlformats-officedocument.spreadsheetml.queryTable+xml"/>
  <Override PartName="/xl/queryTables/queryTable3165.xml" ContentType="application/vnd.openxmlformats-officedocument.spreadsheetml.queryTable+xml"/>
  <Override PartName="/xl/queryTables/queryTable3166.xml" ContentType="application/vnd.openxmlformats-officedocument.spreadsheetml.queryTable+xml"/>
  <Override PartName="/xl/queryTables/queryTable3167.xml" ContentType="application/vnd.openxmlformats-officedocument.spreadsheetml.queryTable+xml"/>
  <Override PartName="/xl/queryTables/queryTable3168.xml" ContentType="application/vnd.openxmlformats-officedocument.spreadsheetml.queryTable+xml"/>
  <Override PartName="/xl/queryTables/queryTable3169.xml" ContentType="application/vnd.openxmlformats-officedocument.spreadsheetml.queryTable+xml"/>
  <Override PartName="/xl/queryTables/queryTable3170.xml" ContentType="application/vnd.openxmlformats-officedocument.spreadsheetml.queryTable+xml"/>
  <Override PartName="/xl/queryTables/queryTable3171.xml" ContentType="application/vnd.openxmlformats-officedocument.spreadsheetml.queryTable+xml"/>
  <Override PartName="/xl/queryTables/queryTable3172.xml" ContentType="application/vnd.openxmlformats-officedocument.spreadsheetml.queryTable+xml"/>
  <Override PartName="/xl/queryTables/queryTable3173.xml" ContentType="application/vnd.openxmlformats-officedocument.spreadsheetml.queryTable+xml"/>
  <Override PartName="/xl/queryTables/queryTable3174.xml" ContentType="application/vnd.openxmlformats-officedocument.spreadsheetml.queryTable+xml"/>
  <Override PartName="/xl/queryTables/queryTable3175.xml" ContentType="application/vnd.openxmlformats-officedocument.spreadsheetml.queryTable+xml"/>
  <Override PartName="/xl/queryTables/queryTable3176.xml" ContentType="application/vnd.openxmlformats-officedocument.spreadsheetml.queryTable+xml"/>
  <Override PartName="/xl/queryTables/queryTable3177.xml" ContentType="application/vnd.openxmlformats-officedocument.spreadsheetml.queryTable+xml"/>
  <Override PartName="/xl/queryTables/queryTable3178.xml" ContentType="application/vnd.openxmlformats-officedocument.spreadsheetml.queryTable+xml"/>
  <Override PartName="/xl/queryTables/queryTable3179.xml" ContentType="application/vnd.openxmlformats-officedocument.spreadsheetml.queryTable+xml"/>
  <Override PartName="/xl/queryTables/queryTable3180.xml" ContentType="application/vnd.openxmlformats-officedocument.spreadsheetml.queryTable+xml"/>
  <Override PartName="/xl/queryTables/queryTable3181.xml" ContentType="application/vnd.openxmlformats-officedocument.spreadsheetml.queryTable+xml"/>
  <Override PartName="/xl/queryTables/queryTable3182.xml" ContentType="application/vnd.openxmlformats-officedocument.spreadsheetml.queryTable+xml"/>
  <Override PartName="/xl/queryTables/queryTable3183.xml" ContentType="application/vnd.openxmlformats-officedocument.spreadsheetml.queryTable+xml"/>
  <Override PartName="/xl/queryTables/queryTable3184.xml" ContentType="application/vnd.openxmlformats-officedocument.spreadsheetml.queryTable+xml"/>
  <Override PartName="/xl/queryTables/queryTable3185.xml" ContentType="application/vnd.openxmlformats-officedocument.spreadsheetml.queryTable+xml"/>
  <Override PartName="/xl/queryTables/queryTable3186.xml" ContentType="application/vnd.openxmlformats-officedocument.spreadsheetml.queryTable+xml"/>
  <Override PartName="/xl/queryTables/queryTable3187.xml" ContentType="application/vnd.openxmlformats-officedocument.spreadsheetml.queryTable+xml"/>
  <Override PartName="/xl/queryTables/queryTable3188.xml" ContentType="application/vnd.openxmlformats-officedocument.spreadsheetml.queryTable+xml"/>
  <Override PartName="/xl/queryTables/queryTable3189.xml" ContentType="application/vnd.openxmlformats-officedocument.spreadsheetml.queryTable+xml"/>
  <Override PartName="/xl/queryTables/queryTable3190.xml" ContentType="application/vnd.openxmlformats-officedocument.spreadsheetml.queryTable+xml"/>
  <Override PartName="/xl/queryTables/queryTable3191.xml" ContentType="application/vnd.openxmlformats-officedocument.spreadsheetml.queryTable+xml"/>
  <Override PartName="/xl/queryTables/queryTable3192.xml" ContentType="application/vnd.openxmlformats-officedocument.spreadsheetml.queryTable+xml"/>
  <Override PartName="/xl/queryTables/queryTable3193.xml" ContentType="application/vnd.openxmlformats-officedocument.spreadsheetml.queryTable+xml"/>
  <Override PartName="/xl/queryTables/queryTable3194.xml" ContentType="application/vnd.openxmlformats-officedocument.spreadsheetml.queryTable+xml"/>
  <Override PartName="/xl/queryTables/queryTable3195.xml" ContentType="application/vnd.openxmlformats-officedocument.spreadsheetml.queryTable+xml"/>
  <Override PartName="/xl/queryTables/queryTable3196.xml" ContentType="application/vnd.openxmlformats-officedocument.spreadsheetml.queryTable+xml"/>
  <Override PartName="/xl/queryTables/queryTable3197.xml" ContentType="application/vnd.openxmlformats-officedocument.spreadsheetml.queryTable+xml"/>
  <Override PartName="/xl/queryTables/queryTable3198.xml" ContentType="application/vnd.openxmlformats-officedocument.spreadsheetml.queryTable+xml"/>
  <Override PartName="/xl/queryTables/queryTable3199.xml" ContentType="application/vnd.openxmlformats-officedocument.spreadsheetml.queryTable+xml"/>
  <Override PartName="/xl/queryTables/queryTable3200.xml" ContentType="application/vnd.openxmlformats-officedocument.spreadsheetml.queryTable+xml"/>
  <Override PartName="/xl/queryTables/queryTable3201.xml" ContentType="application/vnd.openxmlformats-officedocument.spreadsheetml.queryTable+xml"/>
  <Override PartName="/xl/queryTables/queryTable3202.xml" ContentType="application/vnd.openxmlformats-officedocument.spreadsheetml.queryTable+xml"/>
  <Override PartName="/xl/queryTables/queryTable3203.xml" ContentType="application/vnd.openxmlformats-officedocument.spreadsheetml.queryTable+xml"/>
  <Override PartName="/xl/queryTables/queryTable3204.xml" ContentType="application/vnd.openxmlformats-officedocument.spreadsheetml.queryTable+xml"/>
  <Override PartName="/xl/queryTables/queryTable3205.xml" ContentType="application/vnd.openxmlformats-officedocument.spreadsheetml.queryTable+xml"/>
  <Override PartName="/xl/queryTables/queryTable3206.xml" ContentType="application/vnd.openxmlformats-officedocument.spreadsheetml.queryTable+xml"/>
  <Override PartName="/xl/queryTables/queryTable3207.xml" ContentType="application/vnd.openxmlformats-officedocument.spreadsheetml.queryTable+xml"/>
  <Override PartName="/xl/queryTables/queryTable3208.xml" ContentType="application/vnd.openxmlformats-officedocument.spreadsheetml.queryTable+xml"/>
  <Override PartName="/xl/queryTables/queryTable3209.xml" ContentType="application/vnd.openxmlformats-officedocument.spreadsheetml.queryTable+xml"/>
  <Override PartName="/xl/queryTables/queryTable3210.xml" ContentType="application/vnd.openxmlformats-officedocument.spreadsheetml.queryTable+xml"/>
  <Override PartName="/xl/queryTables/queryTable3211.xml" ContentType="application/vnd.openxmlformats-officedocument.spreadsheetml.queryTable+xml"/>
  <Override PartName="/xl/queryTables/queryTable3212.xml" ContentType="application/vnd.openxmlformats-officedocument.spreadsheetml.queryTable+xml"/>
  <Override PartName="/xl/queryTables/queryTable3213.xml" ContentType="application/vnd.openxmlformats-officedocument.spreadsheetml.queryTable+xml"/>
  <Override PartName="/xl/queryTables/queryTable3214.xml" ContentType="application/vnd.openxmlformats-officedocument.spreadsheetml.queryTable+xml"/>
  <Override PartName="/xl/queryTables/queryTable3215.xml" ContentType="application/vnd.openxmlformats-officedocument.spreadsheetml.queryTable+xml"/>
  <Override PartName="/xl/queryTables/queryTable3216.xml" ContentType="application/vnd.openxmlformats-officedocument.spreadsheetml.queryTable+xml"/>
  <Override PartName="/xl/queryTables/queryTable3217.xml" ContentType="application/vnd.openxmlformats-officedocument.spreadsheetml.queryTable+xml"/>
  <Override PartName="/xl/queryTables/queryTable3218.xml" ContentType="application/vnd.openxmlformats-officedocument.spreadsheetml.queryTable+xml"/>
  <Override PartName="/xl/queryTables/queryTable3219.xml" ContentType="application/vnd.openxmlformats-officedocument.spreadsheetml.queryTable+xml"/>
  <Override PartName="/xl/queryTables/queryTable3220.xml" ContentType="application/vnd.openxmlformats-officedocument.spreadsheetml.queryTable+xml"/>
  <Override PartName="/xl/queryTables/queryTable3221.xml" ContentType="application/vnd.openxmlformats-officedocument.spreadsheetml.queryTable+xml"/>
  <Override PartName="/xl/queryTables/queryTable3222.xml" ContentType="application/vnd.openxmlformats-officedocument.spreadsheetml.queryTable+xml"/>
  <Override PartName="/xl/queryTables/queryTable3223.xml" ContentType="application/vnd.openxmlformats-officedocument.spreadsheetml.queryTable+xml"/>
  <Override PartName="/xl/queryTables/queryTable3224.xml" ContentType="application/vnd.openxmlformats-officedocument.spreadsheetml.queryTable+xml"/>
  <Override PartName="/xl/queryTables/queryTable3225.xml" ContentType="application/vnd.openxmlformats-officedocument.spreadsheetml.queryTable+xml"/>
  <Override PartName="/xl/queryTables/queryTable3226.xml" ContentType="application/vnd.openxmlformats-officedocument.spreadsheetml.queryTable+xml"/>
  <Override PartName="/xl/queryTables/queryTable3227.xml" ContentType="application/vnd.openxmlformats-officedocument.spreadsheetml.queryTable+xml"/>
  <Override PartName="/xl/queryTables/queryTable3228.xml" ContentType="application/vnd.openxmlformats-officedocument.spreadsheetml.queryTable+xml"/>
  <Override PartName="/xl/queryTables/queryTable3229.xml" ContentType="application/vnd.openxmlformats-officedocument.spreadsheetml.queryTable+xml"/>
  <Override PartName="/xl/queryTables/queryTable3230.xml" ContentType="application/vnd.openxmlformats-officedocument.spreadsheetml.queryTable+xml"/>
  <Override PartName="/xl/queryTables/queryTable3231.xml" ContentType="application/vnd.openxmlformats-officedocument.spreadsheetml.queryTable+xml"/>
  <Override PartName="/xl/queryTables/queryTable3232.xml" ContentType="application/vnd.openxmlformats-officedocument.spreadsheetml.queryTable+xml"/>
  <Override PartName="/xl/queryTables/queryTable3233.xml" ContentType="application/vnd.openxmlformats-officedocument.spreadsheetml.queryTable+xml"/>
  <Override PartName="/xl/queryTables/queryTable3234.xml" ContentType="application/vnd.openxmlformats-officedocument.spreadsheetml.queryTable+xml"/>
  <Override PartName="/xl/queryTables/queryTable3235.xml" ContentType="application/vnd.openxmlformats-officedocument.spreadsheetml.queryTable+xml"/>
  <Override PartName="/xl/queryTables/queryTable3236.xml" ContentType="application/vnd.openxmlformats-officedocument.spreadsheetml.queryTable+xml"/>
  <Override PartName="/xl/queryTables/queryTable3237.xml" ContentType="application/vnd.openxmlformats-officedocument.spreadsheetml.queryTable+xml"/>
  <Override PartName="/xl/queryTables/queryTable3238.xml" ContentType="application/vnd.openxmlformats-officedocument.spreadsheetml.queryTable+xml"/>
  <Override PartName="/xl/queryTables/queryTable3239.xml" ContentType="application/vnd.openxmlformats-officedocument.spreadsheetml.queryTable+xml"/>
  <Override PartName="/xl/queryTables/queryTable3240.xml" ContentType="application/vnd.openxmlformats-officedocument.spreadsheetml.queryTable+xml"/>
  <Override PartName="/xl/queryTables/queryTable3241.xml" ContentType="application/vnd.openxmlformats-officedocument.spreadsheetml.queryTable+xml"/>
  <Override PartName="/xl/queryTables/queryTable3242.xml" ContentType="application/vnd.openxmlformats-officedocument.spreadsheetml.queryTable+xml"/>
  <Override PartName="/xl/queryTables/queryTable3243.xml" ContentType="application/vnd.openxmlformats-officedocument.spreadsheetml.queryTable+xml"/>
  <Override PartName="/xl/queryTables/queryTable3244.xml" ContentType="application/vnd.openxmlformats-officedocument.spreadsheetml.queryTable+xml"/>
  <Override PartName="/xl/queryTables/queryTable3245.xml" ContentType="application/vnd.openxmlformats-officedocument.spreadsheetml.queryTable+xml"/>
  <Override PartName="/xl/queryTables/queryTable3246.xml" ContentType="application/vnd.openxmlformats-officedocument.spreadsheetml.queryTable+xml"/>
  <Override PartName="/xl/queryTables/queryTable3247.xml" ContentType="application/vnd.openxmlformats-officedocument.spreadsheetml.queryTable+xml"/>
  <Override PartName="/xl/queryTables/queryTable3248.xml" ContentType="application/vnd.openxmlformats-officedocument.spreadsheetml.queryTable+xml"/>
  <Override PartName="/xl/queryTables/queryTable3249.xml" ContentType="application/vnd.openxmlformats-officedocument.spreadsheetml.queryTable+xml"/>
  <Override PartName="/xl/queryTables/queryTable3250.xml" ContentType="application/vnd.openxmlformats-officedocument.spreadsheetml.queryTable+xml"/>
  <Override PartName="/xl/queryTables/queryTable3251.xml" ContentType="application/vnd.openxmlformats-officedocument.spreadsheetml.queryTable+xml"/>
  <Override PartName="/xl/queryTables/queryTable3252.xml" ContentType="application/vnd.openxmlformats-officedocument.spreadsheetml.queryTable+xml"/>
  <Override PartName="/xl/queryTables/queryTable3253.xml" ContentType="application/vnd.openxmlformats-officedocument.spreadsheetml.queryTable+xml"/>
  <Override PartName="/xl/queryTables/queryTable3254.xml" ContentType="application/vnd.openxmlformats-officedocument.spreadsheetml.queryTable+xml"/>
  <Override PartName="/xl/queryTables/queryTable3255.xml" ContentType="application/vnd.openxmlformats-officedocument.spreadsheetml.queryTable+xml"/>
  <Override PartName="/xl/queryTables/queryTable3256.xml" ContentType="application/vnd.openxmlformats-officedocument.spreadsheetml.queryTable+xml"/>
  <Override PartName="/xl/queryTables/queryTable3257.xml" ContentType="application/vnd.openxmlformats-officedocument.spreadsheetml.queryTable+xml"/>
  <Override PartName="/xl/queryTables/queryTable3258.xml" ContentType="application/vnd.openxmlformats-officedocument.spreadsheetml.queryTable+xml"/>
  <Override PartName="/xl/queryTables/queryTable3259.xml" ContentType="application/vnd.openxmlformats-officedocument.spreadsheetml.queryTable+xml"/>
  <Override PartName="/xl/queryTables/queryTable3260.xml" ContentType="application/vnd.openxmlformats-officedocument.spreadsheetml.queryTable+xml"/>
  <Override PartName="/xl/queryTables/queryTable3261.xml" ContentType="application/vnd.openxmlformats-officedocument.spreadsheetml.queryTable+xml"/>
  <Override PartName="/xl/queryTables/queryTable3262.xml" ContentType="application/vnd.openxmlformats-officedocument.spreadsheetml.queryTable+xml"/>
  <Override PartName="/xl/queryTables/queryTable3263.xml" ContentType="application/vnd.openxmlformats-officedocument.spreadsheetml.queryTable+xml"/>
  <Override PartName="/xl/queryTables/queryTable3264.xml" ContentType="application/vnd.openxmlformats-officedocument.spreadsheetml.queryTable+xml"/>
  <Override PartName="/xl/queryTables/queryTable3265.xml" ContentType="application/vnd.openxmlformats-officedocument.spreadsheetml.queryTable+xml"/>
  <Override PartName="/xl/queryTables/queryTable3266.xml" ContentType="application/vnd.openxmlformats-officedocument.spreadsheetml.queryTable+xml"/>
  <Override PartName="/xl/queryTables/queryTable3267.xml" ContentType="application/vnd.openxmlformats-officedocument.spreadsheetml.queryTable+xml"/>
  <Override PartName="/xl/queryTables/queryTable3268.xml" ContentType="application/vnd.openxmlformats-officedocument.spreadsheetml.queryTable+xml"/>
  <Override PartName="/xl/queryTables/queryTable3269.xml" ContentType="application/vnd.openxmlformats-officedocument.spreadsheetml.queryTable+xml"/>
  <Override PartName="/xl/queryTables/queryTable3270.xml" ContentType="application/vnd.openxmlformats-officedocument.spreadsheetml.queryTable+xml"/>
  <Override PartName="/xl/queryTables/queryTable3271.xml" ContentType="application/vnd.openxmlformats-officedocument.spreadsheetml.queryTable+xml"/>
  <Override PartName="/xl/queryTables/queryTable3272.xml" ContentType="application/vnd.openxmlformats-officedocument.spreadsheetml.queryTable+xml"/>
  <Override PartName="/xl/queryTables/queryTable3273.xml" ContentType="application/vnd.openxmlformats-officedocument.spreadsheetml.queryTable+xml"/>
  <Override PartName="/xl/queryTables/queryTable3274.xml" ContentType="application/vnd.openxmlformats-officedocument.spreadsheetml.queryTable+xml"/>
  <Override PartName="/xl/queryTables/queryTable3275.xml" ContentType="application/vnd.openxmlformats-officedocument.spreadsheetml.queryTable+xml"/>
  <Override PartName="/xl/queryTables/queryTable3276.xml" ContentType="application/vnd.openxmlformats-officedocument.spreadsheetml.queryTable+xml"/>
  <Override PartName="/xl/queryTables/queryTable3277.xml" ContentType="application/vnd.openxmlformats-officedocument.spreadsheetml.queryTable+xml"/>
  <Override PartName="/xl/queryTables/queryTable3278.xml" ContentType="application/vnd.openxmlformats-officedocument.spreadsheetml.queryTable+xml"/>
  <Override PartName="/xl/queryTables/queryTable3279.xml" ContentType="application/vnd.openxmlformats-officedocument.spreadsheetml.queryTable+xml"/>
  <Override PartName="/xl/queryTables/queryTable3280.xml" ContentType="application/vnd.openxmlformats-officedocument.spreadsheetml.queryTable+xml"/>
  <Override PartName="/xl/queryTables/queryTable3281.xml" ContentType="application/vnd.openxmlformats-officedocument.spreadsheetml.queryTable+xml"/>
  <Override PartName="/xl/queryTables/queryTable3282.xml" ContentType="application/vnd.openxmlformats-officedocument.spreadsheetml.queryTable+xml"/>
  <Override PartName="/xl/queryTables/queryTable3283.xml" ContentType="application/vnd.openxmlformats-officedocument.spreadsheetml.queryTable+xml"/>
  <Override PartName="/xl/queryTables/queryTable3284.xml" ContentType="application/vnd.openxmlformats-officedocument.spreadsheetml.queryTable+xml"/>
  <Override PartName="/xl/queryTables/queryTable3285.xml" ContentType="application/vnd.openxmlformats-officedocument.spreadsheetml.queryTable+xml"/>
  <Override PartName="/xl/queryTables/queryTable3286.xml" ContentType="application/vnd.openxmlformats-officedocument.spreadsheetml.queryTable+xml"/>
  <Override PartName="/xl/queryTables/queryTable3287.xml" ContentType="application/vnd.openxmlformats-officedocument.spreadsheetml.queryTable+xml"/>
  <Override PartName="/xl/queryTables/queryTable3288.xml" ContentType="application/vnd.openxmlformats-officedocument.spreadsheetml.queryTable+xml"/>
  <Override PartName="/xl/queryTables/queryTable3289.xml" ContentType="application/vnd.openxmlformats-officedocument.spreadsheetml.queryTable+xml"/>
  <Override PartName="/xl/queryTables/queryTable3290.xml" ContentType="application/vnd.openxmlformats-officedocument.spreadsheetml.queryTable+xml"/>
  <Override PartName="/xl/queryTables/queryTable3291.xml" ContentType="application/vnd.openxmlformats-officedocument.spreadsheetml.queryTable+xml"/>
  <Override PartName="/xl/queryTables/queryTable3292.xml" ContentType="application/vnd.openxmlformats-officedocument.spreadsheetml.queryTable+xml"/>
  <Override PartName="/xl/queryTables/queryTable3293.xml" ContentType="application/vnd.openxmlformats-officedocument.spreadsheetml.queryTable+xml"/>
  <Override PartName="/xl/queryTables/queryTable3294.xml" ContentType="application/vnd.openxmlformats-officedocument.spreadsheetml.queryTable+xml"/>
  <Override PartName="/xl/queryTables/queryTable3295.xml" ContentType="application/vnd.openxmlformats-officedocument.spreadsheetml.queryTable+xml"/>
  <Override PartName="/xl/queryTables/queryTable3296.xml" ContentType="application/vnd.openxmlformats-officedocument.spreadsheetml.queryTable+xml"/>
  <Override PartName="/xl/queryTables/queryTable3297.xml" ContentType="application/vnd.openxmlformats-officedocument.spreadsheetml.queryTable+xml"/>
  <Override PartName="/xl/queryTables/queryTable3298.xml" ContentType="application/vnd.openxmlformats-officedocument.spreadsheetml.queryTable+xml"/>
  <Override PartName="/xl/queryTables/queryTable3299.xml" ContentType="application/vnd.openxmlformats-officedocument.spreadsheetml.queryTable+xml"/>
  <Override PartName="/xl/queryTables/queryTable3300.xml" ContentType="application/vnd.openxmlformats-officedocument.spreadsheetml.queryTable+xml"/>
  <Override PartName="/xl/queryTables/queryTable3301.xml" ContentType="application/vnd.openxmlformats-officedocument.spreadsheetml.queryTable+xml"/>
  <Override PartName="/xl/queryTables/queryTable3302.xml" ContentType="application/vnd.openxmlformats-officedocument.spreadsheetml.queryTable+xml"/>
  <Override PartName="/xl/queryTables/queryTable3303.xml" ContentType="application/vnd.openxmlformats-officedocument.spreadsheetml.queryTable+xml"/>
  <Override PartName="/xl/queryTables/queryTable3304.xml" ContentType="application/vnd.openxmlformats-officedocument.spreadsheetml.queryTable+xml"/>
  <Override PartName="/xl/queryTables/queryTable3305.xml" ContentType="application/vnd.openxmlformats-officedocument.spreadsheetml.queryTable+xml"/>
  <Override PartName="/xl/queryTables/queryTable3306.xml" ContentType="application/vnd.openxmlformats-officedocument.spreadsheetml.queryTable+xml"/>
  <Override PartName="/xl/queryTables/queryTable3307.xml" ContentType="application/vnd.openxmlformats-officedocument.spreadsheetml.queryTable+xml"/>
  <Override PartName="/xl/queryTables/queryTable3308.xml" ContentType="application/vnd.openxmlformats-officedocument.spreadsheetml.queryTable+xml"/>
  <Override PartName="/xl/queryTables/queryTable3309.xml" ContentType="application/vnd.openxmlformats-officedocument.spreadsheetml.queryTable+xml"/>
  <Override PartName="/xl/queryTables/queryTable3310.xml" ContentType="application/vnd.openxmlformats-officedocument.spreadsheetml.queryTable+xml"/>
  <Override PartName="/xl/queryTables/queryTable3311.xml" ContentType="application/vnd.openxmlformats-officedocument.spreadsheetml.queryTable+xml"/>
  <Override PartName="/xl/queryTables/queryTable3312.xml" ContentType="application/vnd.openxmlformats-officedocument.spreadsheetml.queryTable+xml"/>
  <Override PartName="/xl/queryTables/queryTable3313.xml" ContentType="application/vnd.openxmlformats-officedocument.spreadsheetml.queryTable+xml"/>
  <Override PartName="/xl/queryTables/queryTable3314.xml" ContentType="application/vnd.openxmlformats-officedocument.spreadsheetml.queryTable+xml"/>
  <Override PartName="/xl/queryTables/queryTable3315.xml" ContentType="application/vnd.openxmlformats-officedocument.spreadsheetml.queryTable+xml"/>
  <Override PartName="/xl/queryTables/queryTable3316.xml" ContentType="application/vnd.openxmlformats-officedocument.spreadsheetml.queryTable+xml"/>
  <Override PartName="/xl/queryTables/queryTable3317.xml" ContentType="application/vnd.openxmlformats-officedocument.spreadsheetml.queryTable+xml"/>
  <Override PartName="/xl/queryTables/queryTable3318.xml" ContentType="application/vnd.openxmlformats-officedocument.spreadsheetml.queryTable+xml"/>
  <Override PartName="/xl/queryTables/queryTable3319.xml" ContentType="application/vnd.openxmlformats-officedocument.spreadsheetml.queryTable+xml"/>
  <Override PartName="/xl/queryTables/queryTable3320.xml" ContentType="application/vnd.openxmlformats-officedocument.spreadsheetml.queryTable+xml"/>
  <Override PartName="/xl/queryTables/queryTable3321.xml" ContentType="application/vnd.openxmlformats-officedocument.spreadsheetml.queryTable+xml"/>
  <Override PartName="/xl/queryTables/queryTable3322.xml" ContentType="application/vnd.openxmlformats-officedocument.spreadsheetml.queryTable+xml"/>
  <Override PartName="/xl/queryTables/queryTable3323.xml" ContentType="application/vnd.openxmlformats-officedocument.spreadsheetml.queryTable+xml"/>
  <Override PartName="/xl/queryTables/queryTable3324.xml" ContentType="application/vnd.openxmlformats-officedocument.spreadsheetml.queryTable+xml"/>
  <Override PartName="/xl/queryTables/queryTable3325.xml" ContentType="application/vnd.openxmlformats-officedocument.spreadsheetml.queryTable+xml"/>
  <Override PartName="/xl/queryTables/queryTable3326.xml" ContentType="application/vnd.openxmlformats-officedocument.spreadsheetml.queryTable+xml"/>
  <Override PartName="/xl/queryTables/queryTable3327.xml" ContentType="application/vnd.openxmlformats-officedocument.spreadsheetml.queryTable+xml"/>
  <Override PartName="/xl/queryTables/queryTable3328.xml" ContentType="application/vnd.openxmlformats-officedocument.spreadsheetml.queryTable+xml"/>
  <Override PartName="/xl/queryTables/queryTable3329.xml" ContentType="application/vnd.openxmlformats-officedocument.spreadsheetml.queryTable+xml"/>
  <Override PartName="/xl/queryTables/queryTable3330.xml" ContentType="application/vnd.openxmlformats-officedocument.spreadsheetml.queryTable+xml"/>
  <Override PartName="/xl/queryTables/queryTable3331.xml" ContentType="application/vnd.openxmlformats-officedocument.spreadsheetml.queryTable+xml"/>
  <Override PartName="/xl/queryTables/queryTable3332.xml" ContentType="application/vnd.openxmlformats-officedocument.spreadsheetml.queryTable+xml"/>
  <Override PartName="/xl/queryTables/queryTable3333.xml" ContentType="application/vnd.openxmlformats-officedocument.spreadsheetml.queryTable+xml"/>
  <Override PartName="/xl/queryTables/queryTable3334.xml" ContentType="application/vnd.openxmlformats-officedocument.spreadsheetml.queryTable+xml"/>
  <Override PartName="/xl/queryTables/queryTable3335.xml" ContentType="application/vnd.openxmlformats-officedocument.spreadsheetml.queryTable+xml"/>
  <Override PartName="/xl/queryTables/queryTable3336.xml" ContentType="application/vnd.openxmlformats-officedocument.spreadsheetml.queryTable+xml"/>
  <Override PartName="/xl/queryTables/queryTable3337.xml" ContentType="application/vnd.openxmlformats-officedocument.spreadsheetml.queryTable+xml"/>
  <Override PartName="/xl/queryTables/queryTable3338.xml" ContentType="application/vnd.openxmlformats-officedocument.spreadsheetml.queryTable+xml"/>
  <Override PartName="/xl/queryTables/queryTable3339.xml" ContentType="application/vnd.openxmlformats-officedocument.spreadsheetml.queryTable+xml"/>
  <Override PartName="/xl/queryTables/queryTable3340.xml" ContentType="application/vnd.openxmlformats-officedocument.spreadsheetml.queryTable+xml"/>
  <Override PartName="/xl/queryTables/queryTable3341.xml" ContentType="application/vnd.openxmlformats-officedocument.spreadsheetml.queryTable+xml"/>
  <Override PartName="/xl/queryTables/queryTable3342.xml" ContentType="application/vnd.openxmlformats-officedocument.spreadsheetml.queryTable+xml"/>
  <Override PartName="/xl/queryTables/queryTable3343.xml" ContentType="application/vnd.openxmlformats-officedocument.spreadsheetml.queryTable+xml"/>
  <Override PartName="/xl/queryTables/queryTable3344.xml" ContentType="application/vnd.openxmlformats-officedocument.spreadsheetml.queryTable+xml"/>
  <Override PartName="/xl/queryTables/queryTable3345.xml" ContentType="application/vnd.openxmlformats-officedocument.spreadsheetml.queryTable+xml"/>
  <Override PartName="/xl/queryTables/queryTable3346.xml" ContentType="application/vnd.openxmlformats-officedocument.spreadsheetml.queryTable+xml"/>
  <Override PartName="/xl/queryTables/queryTable3347.xml" ContentType="application/vnd.openxmlformats-officedocument.spreadsheetml.queryTable+xml"/>
  <Override PartName="/xl/queryTables/queryTable3348.xml" ContentType="application/vnd.openxmlformats-officedocument.spreadsheetml.queryTable+xml"/>
  <Override PartName="/xl/queryTables/queryTable3349.xml" ContentType="application/vnd.openxmlformats-officedocument.spreadsheetml.queryTable+xml"/>
  <Override PartName="/xl/queryTables/queryTable3350.xml" ContentType="application/vnd.openxmlformats-officedocument.spreadsheetml.queryTable+xml"/>
  <Override PartName="/xl/queryTables/queryTable3351.xml" ContentType="application/vnd.openxmlformats-officedocument.spreadsheetml.queryTable+xml"/>
  <Override PartName="/xl/queryTables/queryTable3352.xml" ContentType="application/vnd.openxmlformats-officedocument.spreadsheetml.queryTable+xml"/>
  <Override PartName="/xl/queryTables/queryTable3353.xml" ContentType="application/vnd.openxmlformats-officedocument.spreadsheetml.queryTable+xml"/>
  <Override PartName="/xl/queryTables/queryTable3354.xml" ContentType="application/vnd.openxmlformats-officedocument.spreadsheetml.queryTable+xml"/>
  <Override PartName="/xl/queryTables/queryTable3355.xml" ContentType="application/vnd.openxmlformats-officedocument.spreadsheetml.queryTable+xml"/>
  <Override PartName="/xl/queryTables/queryTable3356.xml" ContentType="application/vnd.openxmlformats-officedocument.spreadsheetml.queryTable+xml"/>
  <Override PartName="/xl/queryTables/queryTable3357.xml" ContentType="application/vnd.openxmlformats-officedocument.spreadsheetml.queryTable+xml"/>
  <Override PartName="/xl/queryTables/queryTable3358.xml" ContentType="application/vnd.openxmlformats-officedocument.spreadsheetml.queryTable+xml"/>
  <Override PartName="/xl/queryTables/queryTable3359.xml" ContentType="application/vnd.openxmlformats-officedocument.spreadsheetml.queryTable+xml"/>
  <Override PartName="/xl/queryTables/queryTable3360.xml" ContentType="application/vnd.openxmlformats-officedocument.spreadsheetml.queryTable+xml"/>
  <Override PartName="/xl/queryTables/queryTable3361.xml" ContentType="application/vnd.openxmlformats-officedocument.spreadsheetml.queryTable+xml"/>
  <Override PartName="/xl/queryTables/queryTable3362.xml" ContentType="application/vnd.openxmlformats-officedocument.spreadsheetml.queryTable+xml"/>
  <Override PartName="/xl/queryTables/queryTable3363.xml" ContentType="application/vnd.openxmlformats-officedocument.spreadsheetml.queryTable+xml"/>
  <Override PartName="/xl/queryTables/queryTable3364.xml" ContentType="application/vnd.openxmlformats-officedocument.spreadsheetml.queryTable+xml"/>
  <Override PartName="/xl/queryTables/queryTable3365.xml" ContentType="application/vnd.openxmlformats-officedocument.spreadsheetml.queryTable+xml"/>
  <Override PartName="/xl/queryTables/queryTable3366.xml" ContentType="application/vnd.openxmlformats-officedocument.spreadsheetml.queryTable+xml"/>
  <Override PartName="/xl/queryTables/queryTable3367.xml" ContentType="application/vnd.openxmlformats-officedocument.spreadsheetml.queryTable+xml"/>
  <Override PartName="/xl/queryTables/queryTable3368.xml" ContentType="application/vnd.openxmlformats-officedocument.spreadsheetml.queryTable+xml"/>
  <Override PartName="/xl/queryTables/queryTable3369.xml" ContentType="application/vnd.openxmlformats-officedocument.spreadsheetml.queryTable+xml"/>
  <Override PartName="/xl/queryTables/queryTable3370.xml" ContentType="application/vnd.openxmlformats-officedocument.spreadsheetml.queryTable+xml"/>
  <Override PartName="/xl/queryTables/queryTable3371.xml" ContentType="application/vnd.openxmlformats-officedocument.spreadsheetml.queryTable+xml"/>
  <Override PartName="/xl/queryTables/queryTable3372.xml" ContentType="application/vnd.openxmlformats-officedocument.spreadsheetml.queryTable+xml"/>
  <Override PartName="/xl/queryTables/queryTable3373.xml" ContentType="application/vnd.openxmlformats-officedocument.spreadsheetml.queryTable+xml"/>
  <Override PartName="/xl/queryTables/queryTable3374.xml" ContentType="application/vnd.openxmlformats-officedocument.spreadsheetml.queryTable+xml"/>
  <Override PartName="/xl/queryTables/queryTable3375.xml" ContentType="application/vnd.openxmlformats-officedocument.spreadsheetml.queryTable+xml"/>
  <Override PartName="/xl/queryTables/queryTable3376.xml" ContentType="application/vnd.openxmlformats-officedocument.spreadsheetml.queryTable+xml"/>
  <Override PartName="/xl/queryTables/queryTable3377.xml" ContentType="application/vnd.openxmlformats-officedocument.spreadsheetml.queryTable+xml"/>
  <Override PartName="/xl/queryTables/queryTable3378.xml" ContentType="application/vnd.openxmlformats-officedocument.spreadsheetml.queryTable+xml"/>
  <Override PartName="/xl/queryTables/queryTable3379.xml" ContentType="application/vnd.openxmlformats-officedocument.spreadsheetml.queryTable+xml"/>
  <Override PartName="/xl/queryTables/queryTable3380.xml" ContentType="application/vnd.openxmlformats-officedocument.spreadsheetml.queryTable+xml"/>
  <Override PartName="/xl/queryTables/queryTable3381.xml" ContentType="application/vnd.openxmlformats-officedocument.spreadsheetml.queryTable+xml"/>
  <Override PartName="/xl/queryTables/queryTable3382.xml" ContentType="application/vnd.openxmlformats-officedocument.spreadsheetml.queryTable+xml"/>
  <Override PartName="/xl/queryTables/queryTable3383.xml" ContentType="application/vnd.openxmlformats-officedocument.spreadsheetml.queryTable+xml"/>
  <Override PartName="/xl/queryTables/queryTable3384.xml" ContentType="application/vnd.openxmlformats-officedocument.spreadsheetml.queryTable+xml"/>
  <Override PartName="/xl/queryTables/queryTable3385.xml" ContentType="application/vnd.openxmlformats-officedocument.spreadsheetml.queryTable+xml"/>
  <Override PartName="/xl/queryTables/queryTable3386.xml" ContentType="application/vnd.openxmlformats-officedocument.spreadsheetml.queryTable+xml"/>
  <Override PartName="/xl/queryTables/queryTable3387.xml" ContentType="application/vnd.openxmlformats-officedocument.spreadsheetml.queryTable+xml"/>
  <Override PartName="/xl/queryTables/queryTable3388.xml" ContentType="application/vnd.openxmlformats-officedocument.spreadsheetml.queryTable+xml"/>
  <Override PartName="/xl/queryTables/queryTable3389.xml" ContentType="application/vnd.openxmlformats-officedocument.spreadsheetml.queryTable+xml"/>
  <Override PartName="/xl/queryTables/queryTable3390.xml" ContentType="application/vnd.openxmlformats-officedocument.spreadsheetml.queryTable+xml"/>
  <Override PartName="/xl/queryTables/queryTable3391.xml" ContentType="application/vnd.openxmlformats-officedocument.spreadsheetml.queryTable+xml"/>
  <Override PartName="/xl/queryTables/queryTable3392.xml" ContentType="application/vnd.openxmlformats-officedocument.spreadsheetml.queryTable+xml"/>
  <Override PartName="/xl/queryTables/queryTable3393.xml" ContentType="application/vnd.openxmlformats-officedocument.spreadsheetml.queryTable+xml"/>
  <Override PartName="/xl/queryTables/queryTable3394.xml" ContentType="application/vnd.openxmlformats-officedocument.spreadsheetml.queryTable+xml"/>
  <Override PartName="/xl/queryTables/queryTable3395.xml" ContentType="application/vnd.openxmlformats-officedocument.spreadsheetml.queryTable+xml"/>
  <Override PartName="/xl/queryTables/queryTable3396.xml" ContentType="application/vnd.openxmlformats-officedocument.spreadsheetml.queryTable+xml"/>
  <Override PartName="/xl/queryTables/queryTable3397.xml" ContentType="application/vnd.openxmlformats-officedocument.spreadsheetml.queryTable+xml"/>
  <Override PartName="/xl/queryTables/queryTable3398.xml" ContentType="application/vnd.openxmlformats-officedocument.spreadsheetml.queryTable+xml"/>
  <Override PartName="/xl/queryTables/queryTable3399.xml" ContentType="application/vnd.openxmlformats-officedocument.spreadsheetml.queryTable+xml"/>
  <Override PartName="/xl/queryTables/queryTable3400.xml" ContentType="application/vnd.openxmlformats-officedocument.spreadsheetml.queryTable+xml"/>
  <Override PartName="/xl/queryTables/queryTable3401.xml" ContentType="application/vnd.openxmlformats-officedocument.spreadsheetml.queryTable+xml"/>
  <Override PartName="/xl/queryTables/queryTable3402.xml" ContentType="application/vnd.openxmlformats-officedocument.spreadsheetml.queryTable+xml"/>
  <Override PartName="/xl/queryTables/queryTable3403.xml" ContentType="application/vnd.openxmlformats-officedocument.spreadsheetml.queryTable+xml"/>
  <Override PartName="/xl/queryTables/queryTable3404.xml" ContentType="application/vnd.openxmlformats-officedocument.spreadsheetml.queryTable+xml"/>
  <Override PartName="/xl/queryTables/queryTable3405.xml" ContentType="application/vnd.openxmlformats-officedocument.spreadsheetml.queryTable+xml"/>
  <Override PartName="/xl/queryTables/queryTable3406.xml" ContentType="application/vnd.openxmlformats-officedocument.spreadsheetml.queryTable+xml"/>
  <Override PartName="/xl/queryTables/queryTable3407.xml" ContentType="application/vnd.openxmlformats-officedocument.spreadsheetml.queryTable+xml"/>
  <Override PartName="/xl/queryTables/queryTable3408.xml" ContentType="application/vnd.openxmlformats-officedocument.spreadsheetml.queryTable+xml"/>
  <Override PartName="/xl/queryTables/queryTable3409.xml" ContentType="application/vnd.openxmlformats-officedocument.spreadsheetml.queryTable+xml"/>
  <Override PartName="/xl/queryTables/queryTable3410.xml" ContentType="application/vnd.openxmlformats-officedocument.spreadsheetml.queryTable+xml"/>
  <Override PartName="/xl/queryTables/queryTable3411.xml" ContentType="application/vnd.openxmlformats-officedocument.spreadsheetml.queryTable+xml"/>
  <Override PartName="/xl/queryTables/queryTable3412.xml" ContentType="application/vnd.openxmlformats-officedocument.spreadsheetml.queryTable+xml"/>
  <Override PartName="/xl/queryTables/queryTable3413.xml" ContentType="application/vnd.openxmlformats-officedocument.spreadsheetml.queryTable+xml"/>
  <Override PartName="/xl/queryTables/queryTable3414.xml" ContentType="application/vnd.openxmlformats-officedocument.spreadsheetml.queryTable+xml"/>
  <Override PartName="/xl/queryTables/queryTable3415.xml" ContentType="application/vnd.openxmlformats-officedocument.spreadsheetml.queryTable+xml"/>
  <Override PartName="/xl/queryTables/queryTable3416.xml" ContentType="application/vnd.openxmlformats-officedocument.spreadsheetml.queryTable+xml"/>
  <Override PartName="/xl/queryTables/queryTable3417.xml" ContentType="application/vnd.openxmlformats-officedocument.spreadsheetml.queryTable+xml"/>
  <Override PartName="/xl/queryTables/queryTable3418.xml" ContentType="application/vnd.openxmlformats-officedocument.spreadsheetml.queryTable+xml"/>
  <Override PartName="/xl/queryTables/queryTable3419.xml" ContentType="application/vnd.openxmlformats-officedocument.spreadsheetml.queryTable+xml"/>
  <Override PartName="/xl/queryTables/queryTable3420.xml" ContentType="application/vnd.openxmlformats-officedocument.spreadsheetml.queryTable+xml"/>
  <Override PartName="/xl/queryTables/queryTable3421.xml" ContentType="application/vnd.openxmlformats-officedocument.spreadsheetml.queryTable+xml"/>
  <Override PartName="/xl/queryTables/queryTable3422.xml" ContentType="application/vnd.openxmlformats-officedocument.spreadsheetml.queryTable+xml"/>
  <Override PartName="/xl/queryTables/queryTable3423.xml" ContentType="application/vnd.openxmlformats-officedocument.spreadsheetml.queryTable+xml"/>
  <Override PartName="/xl/queryTables/queryTable3424.xml" ContentType="application/vnd.openxmlformats-officedocument.spreadsheetml.queryTable+xml"/>
  <Override PartName="/xl/queryTables/queryTable3425.xml" ContentType="application/vnd.openxmlformats-officedocument.spreadsheetml.queryTable+xml"/>
  <Override PartName="/xl/queryTables/queryTable3426.xml" ContentType="application/vnd.openxmlformats-officedocument.spreadsheetml.queryTable+xml"/>
  <Override PartName="/xl/queryTables/queryTable3427.xml" ContentType="application/vnd.openxmlformats-officedocument.spreadsheetml.queryTable+xml"/>
  <Override PartName="/xl/queryTables/queryTable3428.xml" ContentType="application/vnd.openxmlformats-officedocument.spreadsheetml.queryTable+xml"/>
  <Override PartName="/xl/queryTables/queryTable3429.xml" ContentType="application/vnd.openxmlformats-officedocument.spreadsheetml.queryTable+xml"/>
  <Override PartName="/xl/queryTables/queryTable3430.xml" ContentType="application/vnd.openxmlformats-officedocument.spreadsheetml.queryTable+xml"/>
  <Override PartName="/xl/queryTables/queryTable3431.xml" ContentType="application/vnd.openxmlformats-officedocument.spreadsheetml.queryTable+xml"/>
  <Override PartName="/xl/queryTables/queryTable3432.xml" ContentType="application/vnd.openxmlformats-officedocument.spreadsheetml.queryTable+xml"/>
  <Override PartName="/xl/queryTables/queryTable3433.xml" ContentType="application/vnd.openxmlformats-officedocument.spreadsheetml.queryTable+xml"/>
  <Override PartName="/xl/queryTables/queryTable3434.xml" ContentType="application/vnd.openxmlformats-officedocument.spreadsheetml.queryTable+xml"/>
  <Override PartName="/xl/queryTables/queryTable3435.xml" ContentType="application/vnd.openxmlformats-officedocument.spreadsheetml.queryTable+xml"/>
  <Override PartName="/xl/queryTables/queryTable3436.xml" ContentType="application/vnd.openxmlformats-officedocument.spreadsheetml.queryTable+xml"/>
  <Override PartName="/xl/queryTables/queryTable3437.xml" ContentType="application/vnd.openxmlformats-officedocument.spreadsheetml.queryTable+xml"/>
  <Override PartName="/xl/queryTables/queryTable3438.xml" ContentType="application/vnd.openxmlformats-officedocument.spreadsheetml.queryTable+xml"/>
  <Override PartName="/xl/queryTables/queryTable3439.xml" ContentType="application/vnd.openxmlformats-officedocument.spreadsheetml.queryTable+xml"/>
  <Override PartName="/xl/queryTables/queryTable3440.xml" ContentType="application/vnd.openxmlformats-officedocument.spreadsheetml.queryTable+xml"/>
  <Override PartName="/xl/queryTables/queryTable3441.xml" ContentType="application/vnd.openxmlformats-officedocument.spreadsheetml.queryTable+xml"/>
  <Override PartName="/xl/queryTables/queryTable3442.xml" ContentType="application/vnd.openxmlformats-officedocument.spreadsheetml.queryTable+xml"/>
  <Override PartName="/xl/queryTables/queryTable3443.xml" ContentType="application/vnd.openxmlformats-officedocument.spreadsheetml.queryTable+xml"/>
  <Override PartName="/xl/queryTables/queryTable3444.xml" ContentType="application/vnd.openxmlformats-officedocument.spreadsheetml.queryTable+xml"/>
  <Override PartName="/xl/queryTables/queryTable3445.xml" ContentType="application/vnd.openxmlformats-officedocument.spreadsheetml.queryTable+xml"/>
  <Override PartName="/xl/queryTables/queryTable3446.xml" ContentType="application/vnd.openxmlformats-officedocument.spreadsheetml.queryTable+xml"/>
  <Override PartName="/xl/queryTables/queryTable3447.xml" ContentType="application/vnd.openxmlformats-officedocument.spreadsheetml.queryTable+xml"/>
  <Override PartName="/xl/queryTables/queryTable3448.xml" ContentType="application/vnd.openxmlformats-officedocument.spreadsheetml.queryTable+xml"/>
  <Override PartName="/xl/queryTables/queryTable3449.xml" ContentType="application/vnd.openxmlformats-officedocument.spreadsheetml.queryTable+xml"/>
  <Override PartName="/xl/queryTables/queryTable3450.xml" ContentType="application/vnd.openxmlformats-officedocument.spreadsheetml.queryTable+xml"/>
  <Override PartName="/xl/queryTables/queryTable3451.xml" ContentType="application/vnd.openxmlformats-officedocument.spreadsheetml.queryTable+xml"/>
  <Override PartName="/xl/queryTables/queryTable3452.xml" ContentType="application/vnd.openxmlformats-officedocument.spreadsheetml.queryTable+xml"/>
  <Override PartName="/xl/queryTables/queryTable3453.xml" ContentType="application/vnd.openxmlformats-officedocument.spreadsheetml.queryTable+xml"/>
  <Override PartName="/xl/queryTables/queryTable3454.xml" ContentType="application/vnd.openxmlformats-officedocument.spreadsheetml.queryTable+xml"/>
  <Override PartName="/xl/queryTables/queryTable3455.xml" ContentType="application/vnd.openxmlformats-officedocument.spreadsheetml.queryTable+xml"/>
  <Override PartName="/xl/queryTables/queryTable3456.xml" ContentType="application/vnd.openxmlformats-officedocument.spreadsheetml.queryTable+xml"/>
  <Override PartName="/xl/queryTables/queryTable3457.xml" ContentType="application/vnd.openxmlformats-officedocument.spreadsheetml.queryTable+xml"/>
  <Override PartName="/xl/queryTables/queryTable3458.xml" ContentType="application/vnd.openxmlformats-officedocument.spreadsheetml.queryTable+xml"/>
  <Override PartName="/xl/queryTables/queryTable3459.xml" ContentType="application/vnd.openxmlformats-officedocument.spreadsheetml.queryTable+xml"/>
  <Override PartName="/xl/queryTables/queryTable3460.xml" ContentType="application/vnd.openxmlformats-officedocument.spreadsheetml.queryTable+xml"/>
  <Override PartName="/xl/queryTables/queryTable3461.xml" ContentType="application/vnd.openxmlformats-officedocument.spreadsheetml.queryTable+xml"/>
  <Override PartName="/xl/queryTables/queryTable3462.xml" ContentType="application/vnd.openxmlformats-officedocument.spreadsheetml.queryTable+xml"/>
  <Override PartName="/xl/queryTables/queryTable3463.xml" ContentType="application/vnd.openxmlformats-officedocument.spreadsheetml.queryTable+xml"/>
  <Override PartName="/xl/queryTables/queryTable3464.xml" ContentType="application/vnd.openxmlformats-officedocument.spreadsheetml.queryTable+xml"/>
  <Override PartName="/xl/queryTables/queryTable3465.xml" ContentType="application/vnd.openxmlformats-officedocument.spreadsheetml.queryTable+xml"/>
  <Override PartName="/xl/queryTables/queryTable3466.xml" ContentType="application/vnd.openxmlformats-officedocument.spreadsheetml.queryTable+xml"/>
  <Override PartName="/xl/queryTables/queryTable3467.xml" ContentType="application/vnd.openxmlformats-officedocument.spreadsheetml.queryTable+xml"/>
  <Override PartName="/xl/queryTables/queryTable3468.xml" ContentType="application/vnd.openxmlformats-officedocument.spreadsheetml.queryTable+xml"/>
  <Override PartName="/xl/queryTables/queryTable3469.xml" ContentType="application/vnd.openxmlformats-officedocument.spreadsheetml.queryTable+xml"/>
  <Override PartName="/xl/queryTables/queryTable3470.xml" ContentType="application/vnd.openxmlformats-officedocument.spreadsheetml.queryTable+xml"/>
  <Override PartName="/xl/queryTables/queryTable3471.xml" ContentType="application/vnd.openxmlformats-officedocument.spreadsheetml.queryTable+xml"/>
  <Override PartName="/xl/queryTables/queryTable3472.xml" ContentType="application/vnd.openxmlformats-officedocument.spreadsheetml.queryTable+xml"/>
  <Override PartName="/xl/queryTables/queryTable3473.xml" ContentType="application/vnd.openxmlformats-officedocument.spreadsheetml.queryTable+xml"/>
  <Override PartName="/xl/queryTables/queryTable3474.xml" ContentType="application/vnd.openxmlformats-officedocument.spreadsheetml.queryTable+xml"/>
  <Override PartName="/xl/queryTables/queryTable3475.xml" ContentType="application/vnd.openxmlformats-officedocument.spreadsheetml.queryTable+xml"/>
  <Override PartName="/xl/queryTables/queryTable3476.xml" ContentType="application/vnd.openxmlformats-officedocument.spreadsheetml.queryTable+xml"/>
  <Override PartName="/xl/queryTables/queryTable3477.xml" ContentType="application/vnd.openxmlformats-officedocument.spreadsheetml.queryTable+xml"/>
  <Override PartName="/xl/queryTables/queryTable3478.xml" ContentType="application/vnd.openxmlformats-officedocument.spreadsheetml.queryTable+xml"/>
  <Override PartName="/xl/queryTables/queryTable3479.xml" ContentType="application/vnd.openxmlformats-officedocument.spreadsheetml.queryTable+xml"/>
  <Override PartName="/xl/queryTables/queryTable3480.xml" ContentType="application/vnd.openxmlformats-officedocument.spreadsheetml.queryTable+xml"/>
  <Override PartName="/xl/queryTables/queryTable3481.xml" ContentType="application/vnd.openxmlformats-officedocument.spreadsheetml.queryTable+xml"/>
  <Override PartName="/xl/queryTables/queryTable3482.xml" ContentType="application/vnd.openxmlformats-officedocument.spreadsheetml.queryTable+xml"/>
  <Override PartName="/xl/queryTables/queryTable3483.xml" ContentType="application/vnd.openxmlformats-officedocument.spreadsheetml.queryTable+xml"/>
  <Override PartName="/xl/queryTables/queryTable3484.xml" ContentType="application/vnd.openxmlformats-officedocument.spreadsheetml.queryTable+xml"/>
  <Override PartName="/xl/queryTables/queryTable3485.xml" ContentType="application/vnd.openxmlformats-officedocument.spreadsheetml.queryTable+xml"/>
  <Override PartName="/xl/queryTables/queryTable3486.xml" ContentType="application/vnd.openxmlformats-officedocument.spreadsheetml.queryTable+xml"/>
  <Override PartName="/xl/queryTables/queryTable3487.xml" ContentType="application/vnd.openxmlformats-officedocument.spreadsheetml.queryTable+xml"/>
  <Override PartName="/xl/queryTables/queryTable3488.xml" ContentType="application/vnd.openxmlformats-officedocument.spreadsheetml.queryTable+xml"/>
  <Override PartName="/xl/queryTables/queryTable3489.xml" ContentType="application/vnd.openxmlformats-officedocument.spreadsheetml.queryTable+xml"/>
  <Override PartName="/xl/queryTables/queryTable3490.xml" ContentType="application/vnd.openxmlformats-officedocument.spreadsheetml.queryTable+xml"/>
  <Override PartName="/xl/queryTables/queryTable3491.xml" ContentType="application/vnd.openxmlformats-officedocument.spreadsheetml.queryTable+xml"/>
  <Override PartName="/xl/queryTables/queryTable3492.xml" ContentType="application/vnd.openxmlformats-officedocument.spreadsheetml.queryTable+xml"/>
  <Override PartName="/xl/queryTables/queryTable3493.xml" ContentType="application/vnd.openxmlformats-officedocument.spreadsheetml.queryTable+xml"/>
  <Override PartName="/xl/queryTables/queryTable3494.xml" ContentType="application/vnd.openxmlformats-officedocument.spreadsheetml.queryTable+xml"/>
  <Override PartName="/xl/queryTables/queryTable3495.xml" ContentType="application/vnd.openxmlformats-officedocument.spreadsheetml.queryTable+xml"/>
  <Override PartName="/xl/queryTables/queryTable3496.xml" ContentType="application/vnd.openxmlformats-officedocument.spreadsheetml.queryTable+xml"/>
  <Override PartName="/xl/queryTables/queryTable3497.xml" ContentType="application/vnd.openxmlformats-officedocument.spreadsheetml.queryTable+xml"/>
  <Override PartName="/xl/queryTables/queryTable3498.xml" ContentType="application/vnd.openxmlformats-officedocument.spreadsheetml.queryTable+xml"/>
  <Override PartName="/xl/queryTables/queryTable3499.xml" ContentType="application/vnd.openxmlformats-officedocument.spreadsheetml.queryTable+xml"/>
  <Override PartName="/xl/queryTables/queryTable3500.xml" ContentType="application/vnd.openxmlformats-officedocument.spreadsheetml.queryTable+xml"/>
  <Override PartName="/xl/queryTables/queryTable3501.xml" ContentType="application/vnd.openxmlformats-officedocument.spreadsheetml.queryTable+xml"/>
  <Override PartName="/xl/queryTables/queryTable3502.xml" ContentType="application/vnd.openxmlformats-officedocument.spreadsheetml.queryTable+xml"/>
  <Override PartName="/xl/queryTables/queryTable3503.xml" ContentType="application/vnd.openxmlformats-officedocument.spreadsheetml.queryTable+xml"/>
  <Override PartName="/xl/queryTables/queryTable3504.xml" ContentType="application/vnd.openxmlformats-officedocument.spreadsheetml.queryTable+xml"/>
  <Override PartName="/xl/queryTables/queryTable3505.xml" ContentType="application/vnd.openxmlformats-officedocument.spreadsheetml.queryTable+xml"/>
  <Override PartName="/xl/queryTables/queryTable3506.xml" ContentType="application/vnd.openxmlformats-officedocument.spreadsheetml.queryTable+xml"/>
  <Override PartName="/xl/queryTables/queryTable3507.xml" ContentType="application/vnd.openxmlformats-officedocument.spreadsheetml.queryTable+xml"/>
  <Override PartName="/xl/queryTables/queryTable3508.xml" ContentType="application/vnd.openxmlformats-officedocument.spreadsheetml.queryTable+xml"/>
  <Override PartName="/xl/queryTables/queryTable3509.xml" ContentType="application/vnd.openxmlformats-officedocument.spreadsheetml.queryTable+xml"/>
  <Override PartName="/xl/queryTables/queryTable3510.xml" ContentType="application/vnd.openxmlformats-officedocument.spreadsheetml.queryTable+xml"/>
  <Override PartName="/xl/queryTables/queryTable3511.xml" ContentType="application/vnd.openxmlformats-officedocument.spreadsheetml.queryTable+xml"/>
  <Override PartName="/xl/queryTables/queryTable3512.xml" ContentType="application/vnd.openxmlformats-officedocument.spreadsheetml.queryTable+xml"/>
  <Override PartName="/xl/queryTables/queryTable3513.xml" ContentType="application/vnd.openxmlformats-officedocument.spreadsheetml.queryTable+xml"/>
  <Override PartName="/xl/queryTables/queryTable3514.xml" ContentType="application/vnd.openxmlformats-officedocument.spreadsheetml.queryTable+xml"/>
  <Override PartName="/xl/queryTables/queryTable3515.xml" ContentType="application/vnd.openxmlformats-officedocument.spreadsheetml.queryTable+xml"/>
  <Override PartName="/xl/queryTables/queryTable3516.xml" ContentType="application/vnd.openxmlformats-officedocument.spreadsheetml.queryTable+xml"/>
  <Override PartName="/xl/queryTables/queryTable3517.xml" ContentType="application/vnd.openxmlformats-officedocument.spreadsheetml.queryTable+xml"/>
  <Override PartName="/xl/queryTables/queryTable3518.xml" ContentType="application/vnd.openxmlformats-officedocument.spreadsheetml.queryTable+xml"/>
  <Override PartName="/xl/queryTables/queryTable3519.xml" ContentType="application/vnd.openxmlformats-officedocument.spreadsheetml.queryTable+xml"/>
  <Override PartName="/xl/queryTables/queryTable3520.xml" ContentType="application/vnd.openxmlformats-officedocument.spreadsheetml.queryTable+xml"/>
  <Override PartName="/xl/queryTables/queryTable3521.xml" ContentType="application/vnd.openxmlformats-officedocument.spreadsheetml.queryTable+xml"/>
  <Override PartName="/xl/queryTables/queryTable3522.xml" ContentType="application/vnd.openxmlformats-officedocument.spreadsheetml.queryTable+xml"/>
  <Override PartName="/xl/queryTables/queryTable3523.xml" ContentType="application/vnd.openxmlformats-officedocument.spreadsheetml.queryTable+xml"/>
  <Override PartName="/xl/queryTables/queryTable3524.xml" ContentType="application/vnd.openxmlformats-officedocument.spreadsheetml.queryTable+xml"/>
  <Override PartName="/xl/queryTables/queryTable3525.xml" ContentType="application/vnd.openxmlformats-officedocument.spreadsheetml.queryTable+xml"/>
  <Override PartName="/xl/queryTables/queryTable3526.xml" ContentType="application/vnd.openxmlformats-officedocument.spreadsheetml.queryTable+xml"/>
  <Override PartName="/xl/queryTables/queryTable3527.xml" ContentType="application/vnd.openxmlformats-officedocument.spreadsheetml.queryTable+xml"/>
  <Override PartName="/xl/queryTables/queryTable3528.xml" ContentType="application/vnd.openxmlformats-officedocument.spreadsheetml.queryTable+xml"/>
  <Override PartName="/xl/queryTables/queryTable3529.xml" ContentType="application/vnd.openxmlformats-officedocument.spreadsheetml.queryTable+xml"/>
  <Override PartName="/xl/queryTables/queryTable3530.xml" ContentType="application/vnd.openxmlformats-officedocument.spreadsheetml.queryTable+xml"/>
  <Override PartName="/xl/queryTables/queryTable3531.xml" ContentType="application/vnd.openxmlformats-officedocument.spreadsheetml.queryTable+xml"/>
  <Override PartName="/xl/queryTables/queryTable3532.xml" ContentType="application/vnd.openxmlformats-officedocument.spreadsheetml.queryTable+xml"/>
  <Override PartName="/xl/queryTables/queryTable3533.xml" ContentType="application/vnd.openxmlformats-officedocument.spreadsheetml.queryTable+xml"/>
  <Override PartName="/xl/queryTables/queryTable3534.xml" ContentType="application/vnd.openxmlformats-officedocument.spreadsheetml.queryTable+xml"/>
  <Override PartName="/xl/queryTables/queryTable3535.xml" ContentType="application/vnd.openxmlformats-officedocument.spreadsheetml.queryTable+xml"/>
  <Override PartName="/xl/queryTables/queryTable3536.xml" ContentType="application/vnd.openxmlformats-officedocument.spreadsheetml.queryTable+xml"/>
  <Override PartName="/xl/queryTables/queryTable3537.xml" ContentType="application/vnd.openxmlformats-officedocument.spreadsheetml.queryTable+xml"/>
  <Override PartName="/xl/queryTables/queryTable3538.xml" ContentType="application/vnd.openxmlformats-officedocument.spreadsheetml.queryTable+xml"/>
  <Override PartName="/xl/queryTables/queryTable3539.xml" ContentType="application/vnd.openxmlformats-officedocument.spreadsheetml.queryTable+xml"/>
  <Override PartName="/xl/queryTables/queryTable3540.xml" ContentType="application/vnd.openxmlformats-officedocument.spreadsheetml.queryTable+xml"/>
  <Override PartName="/xl/queryTables/queryTable3541.xml" ContentType="application/vnd.openxmlformats-officedocument.spreadsheetml.queryTable+xml"/>
  <Override PartName="/xl/queryTables/queryTable3542.xml" ContentType="application/vnd.openxmlformats-officedocument.spreadsheetml.queryTable+xml"/>
  <Override PartName="/xl/queryTables/queryTable3543.xml" ContentType="application/vnd.openxmlformats-officedocument.spreadsheetml.queryTable+xml"/>
  <Override PartName="/xl/queryTables/queryTable3544.xml" ContentType="application/vnd.openxmlformats-officedocument.spreadsheetml.queryTable+xml"/>
  <Override PartName="/xl/queryTables/queryTable3545.xml" ContentType="application/vnd.openxmlformats-officedocument.spreadsheetml.queryTable+xml"/>
  <Override PartName="/xl/queryTables/queryTable3546.xml" ContentType="application/vnd.openxmlformats-officedocument.spreadsheetml.queryTable+xml"/>
  <Override PartName="/xl/queryTables/queryTable3547.xml" ContentType="application/vnd.openxmlformats-officedocument.spreadsheetml.queryTable+xml"/>
  <Override PartName="/xl/queryTables/queryTable3548.xml" ContentType="application/vnd.openxmlformats-officedocument.spreadsheetml.queryTable+xml"/>
  <Override PartName="/xl/queryTables/queryTable3549.xml" ContentType="application/vnd.openxmlformats-officedocument.spreadsheetml.queryTable+xml"/>
  <Override PartName="/xl/queryTables/queryTable3550.xml" ContentType="application/vnd.openxmlformats-officedocument.spreadsheetml.queryTable+xml"/>
  <Override PartName="/xl/queryTables/queryTable3551.xml" ContentType="application/vnd.openxmlformats-officedocument.spreadsheetml.queryTable+xml"/>
  <Override PartName="/xl/queryTables/queryTable3552.xml" ContentType="application/vnd.openxmlformats-officedocument.spreadsheetml.queryTable+xml"/>
  <Override PartName="/xl/queryTables/queryTable3553.xml" ContentType="application/vnd.openxmlformats-officedocument.spreadsheetml.queryTable+xml"/>
  <Override PartName="/xl/queryTables/queryTable3554.xml" ContentType="application/vnd.openxmlformats-officedocument.spreadsheetml.queryTable+xml"/>
  <Override PartName="/xl/queryTables/queryTable3555.xml" ContentType="application/vnd.openxmlformats-officedocument.spreadsheetml.queryTable+xml"/>
  <Override PartName="/xl/queryTables/queryTable3556.xml" ContentType="application/vnd.openxmlformats-officedocument.spreadsheetml.queryTable+xml"/>
  <Override PartName="/xl/queryTables/queryTable3557.xml" ContentType="application/vnd.openxmlformats-officedocument.spreadsheetml.queryTable+xml"/>
  <Override PartName="/xl/queryTables/queryTable3558.xml" ContentType="application/vnd.openxmlformats-officedocument.spreadsheetml.queryTable+xml"/>
  <Override PartName="/xl/queryTables/queryTable3559.xml" ContentType="application/vnd.openxmlformats-officedocument.spreadsheetml.queryTable+xml"/>
  <Override PartName="/xl/queryTables/queryTable3560.xml" ContentType="application/vnd.openxmlformats-officedocument.spreadsheetml.queryTable+xml"/>
  <Override PartName="/xl/queryTables/queryTable3561.xml" ContentType="application/vnd.openxmlformats-officedocument.spreadsheetml.queryTable+xml"/>
  <Override PartName="/xl/queryTables/queryTable3562.xml" ContentType="application/vnd.openxmlformats-officedocument.spreadsheetml.queryTable+xml"/>
  <Override PartName="/xl/queryTables/queryTable3563.xml" ContentType="application/vnd.openxmlformats-officedocument.spreadsheetml.queryTable+xml"/>
  <Override PartName="/xl/queryTables/queryTable3564.xml" ContentType="application/vnd.openxmlformats-officedocument.spreadsheetml.queryTable+xml"/>
  <Override PartName="/xl/queryTables/queryTable3565.xml" ContentType="application/vnd.openxmlformats-officedocument.spreadsheetml.queryTable+xml"/>
  <Override PartName="/xl/queryTables/queryTable3566.xml" ContentType="application/vnd.openxmlformats-officedocument.spreadsheetml.queryTable+xml"/>
  <Override PartName="/xl/queryTables/queryTable3567.xml" ContentType="application/vnd.openxmlformats-officedocument.spreadsheetml.queryTable+xml"/>
  <Override PartName="/xl/queryTables/queryTable3568.xml" ContentType="application/vnd.openxmlformats-officedocument.spreadsheetml.queryTable+xml"/>
  <Override PartName="/xl/queryTables/queryTable3569.xml" ContentType="application/vnd.openxmlformats-officedocument.spreadsheetml.queryTable+xml"/>
  <Override PartName="/xl/queryTables/queryTable3570.xml" ContentType="application/vnd.openxmlformats-officedocument.spreadsheetml.queryTable+xml"/>
  <Override PartName="/xl/queryTables/queryTable3571.xml" ContentType="application/vnd.openxmlformats-officedocument.spreadsheetml.queryTable+xml"/>
  <Override PartName="/xl/queryTables/queryTable3572.xml" ContentType="application/vnd.openxmlformats-officedocument.spreadsheetml.queryTable+xml"/>
  <Override PartName="/xl/queryTables/queryTable3573.xml" ContentType="application/vnd.openxmlformats-officedocument.spreadsheetml.queryTable+xml"/>
  <Override PartName="/xl/queryTables/queryTable3574.xml" ContentType="application/vnd.openxmlformats-officedocument.spreadsheetml.queryTable+xml"/>
  <Override PartName="/xl/queryTables/queryTable3575.xml" ContentType="application/vnd.openxmlformats-officedocument.spreadsheetml.queryTable+xml"/>
  <Override PartName="/xl/queryTables/queryTable3576.xml" ContentType="application/vnd.openxmlformats-officedocument.spreadsheetml.queryTable+xml"/>
  <Override PartName="/xl/queryTables/queryTable3577.xml" ContentType="application/vnd.openxmlformats-officedocument.spreadsheetml.queryTable+xml"/>
  <Override PartName="/xl/queryTables/queryTable3578.xml" ContentType="application/vnd.openxmlformats-officedocument.spreadsheetml.queryTable+xml"/>
  <Override PartName="/xl/queryTables/queryTable3579.xml" ContentType="application/vnd.openxmlformats-officedocument.spreadsheetml.queryTable+xml"/>
  <Override PartName="/xl/queryTables/queryTable3580.xml" ContentType="application/vnd.openxmlformats-officedocument.spreadsheetml.queryTable+xml"/>
  <Override PartName="/xl/queryTables/queryTable3581.xml" ContentType="application/vnd.openxmlformats-officedocument.spreadsheetml.queryTable+xml"/>
  <Override PartName="/xl/queryTables/queryTable3582.xml" ContentType="application/vnd.openxmlformats-officedocument.spreadsheetml.queryTable+xml"/>
  <Override PartName="/xl/queryTables/queryTable3583.xml" ContentType="application/vnd.openxmlformats-officedocument.spreadsheetml.queryTable+xml"/>
  <Override PartName="/xl/queryTables/queryTable3584.xml" ContentType="application/vnd.openxmlformats-officedocument.spreadsheetml.queryTable+xml"/>
  <Override PartName="/xl/queryTables/queryTable3585.xml" ContentType="application/vnd.openxmlformats-officedocument.spreadsheetml.queryTable+xml"/>
  <Override PartName="/xl/queryTables/queryTable3586.xml" ContentType="application/vnd.openxmlformats-officedocument.spreadsheetml.queryTable+xml"/>
  <Override PartName="/xl/queryTables/queryTable3587.xml" ContentType="application/vnd.openxmlformats-officedocument.spreadsheetml.queryTable+xml"/>
  <Override PartName="/xl/queryTables/queryTable3588.xml" ContentType="application/vnd.openxmlformats-officedocument.spreadsheetml.queryTable+xml"/>
  <Override PartName="/xl/queryTables/queryTable3589.xml" ContentType="application/vnd.openxmlformats-officedocument.spreadsheetml.queryTable+xml"/>
  <Override PartName="/xl/queryTables/queryTable3590.xml" ContentType="application/vnd.openxmlformats-officedocument.spreadsheetml.queryTable+xml"/>
  <Override PartName="/xl/queryTables/queryTable3591.xml" ContentType="application/vnd.openxmlformats-officedocument.spreadsheetml.queryTable+xml"/>
  <Override PartName="/xl/queryTables/queryTable3592.xml" ContentType="application/vnd.openxmlformats-officedocument.spreadsheetml.queryTable+xml"/>
  <Override PartName="/xl/queryTables/queryTable3593.xml" ContentType="application/vnd.openxmlformats-officedocument.spreadsheetml.queryTable+xml"/>
  <Override PartName="/xl/queryTables/queryTable3594.xml" ContentType="application/vnd.openxmlformats-officedocument.spreadsheetml.queryTable+xml"/>
  <Override PartName="/xl/queryTables/queryTable3595.xml" ContentType="application/vnd.openxmlformats-officedocument.spreadsheetml.queryTable+xml"/>
  <Override PartName="/xl/queryTables/queryTable3596.xml" ContentType="application/vnd.openxmlformats-officedocument.spreadsheetml.queryTable+xml"/>
  <Override PartName="/xl/queryTables/queryTable3597.xml" ContentType="application/vnd.openxmlformats-officedocument.spreadsheetml.queryTable+xml"/>
  <Override PartName="/xl/queryTables/queryTable3598.xml" ContentType="application/vnd.openxmlformats-officedocument.spreadsheetml.queryTable+xml"/>
  <Override PartName="/xl/queryTables/queryTable3599.xml" ContentType="application/vnd.openxmlformats-officedocument.spreadsheetml.queryTable+xml"/>
  <Override PartName="/xl/queryTables/queryTable3600.xml" ContentType="application/vnd.openxmlformats-officedocument.spreadsheetml.queryTable+xml"/>
  <Override PartName="/xl/queryTables/queryTable3601.xml" ContentType="application/vnd.openxmlformats-officedocument.spreadsheetml.queryTable+xml"/>
  <Override PartName="/xl/queryTables/queryTable3602.xml" ContentType="application/vnd.openxmlformats-officedocument.spreadsheetml.queryTable+xml"/>
  <Override PartName="/xl/queryTables/queryTable3603.xml" ContentType="application/vnd.openxmlformats-officedocument.spreadsheetml.queryTable+xml"/>
  <Override PartName="/xl/queryTables/queryTable3604.xml" ContentType="application/vnd.openxmlformats-officedocument.spreadsheetml.queryTable+xml"/>
  <Override PartName="/xl/queryTables/queryTable3605.xml" ContentType="application/vnd.openxmlformats-officedocument.spreadsheetml.queryTable+xml"/>
  <Override PartName="/xl/queryTables/queryTable3606.xml" ContentType="application/vnd.openxmlformats-officedocument.spreadsheetml.queryTable+xml"/>
  <Override PartName="/xl/queryTables/queryTable3607.xml" ContentType="application/vnd.openxmlformats-officedocument.spreadsheetml.queryTable+xml"/>
  <Override PartName="/xl/queryTables/queryTable3608.xml" ContentType="application/vnd.openxmlformats-officedocument.spreadsheetml.queryTable+xml"/>
  <Override PartName="/xl/queryTables/queryTable3609.xml" ContentType="application/vnd.openxmlformats-officedocument.spreadsheetml.queryTable+xml"/>
  <Override PartName="/xl/queryTables/queryTable3610.xml" ContentType="application/vnd.openxmlformats-officedocument.spreadsheetml.queryTable+xml"/>
  <Override PartName="/xl/queryTables/queryTable3611.xml" ContentType="application/vnd.openxmlformats-officedocument.spreadsheetml.queryTable+xml"/>
  <Override PartName="/xl/queryTables/queryTable3612.xml" ContentType="application/vnd.openxmlformats-officedocument.spreadsheetml.queryTable+xml"/>
  <Override PartName="/xl/queryTables/queryTable3613.xml" ContentType="application/vnd.openxmlformats-officedocument.spreadsheetml.queryTable+xml"/>
  <Override PartName="/xl/queryTables/queryTable3614.xml" ContentType="application/vnd.openxmlformats-officedocument.spreadsheetml.queryTable+xml"/>
  <Override PartName="/xl/queryTables/queryTable3615.xml" ContentType="application/vnd.openxmlformats-officedocument.spreadsheetml.queryTable+xml"/>
  <Override PartName="/xl/queryTables/queryTable3616.xml" ContentType="application/vnd.openxmlformats-officedocument.spreadsheetml.queryTable+xml"/>
  <Override PartName="/xl/queryTables/queryTable3617.xml" ContentType="application/vnd.openxmlformats-officedocument.spreadsheetml.queryTable+xml"/>
  <Override PartName="/xl/queryTables/queryTable3618.xml" ContentType="application/vnd.openxmlformats-officedocument.spreadsheetml.queryTable+xml"/>
  <Override PartName="/xl/queryTables/queryTable3619.xml" ContentType="application/vnd.openxmlformats-officedocument.spreadsheetml.queryTable+xml"/>
  <Override PartName="/xl/queryTables/queryTable3620.xml" ContentType="application/vnd.openxmlformats-officedocument.spreadsheetml.queryTable+xml"/>
  <Override PartName="/xl/queryTables/queryTable3621.xml" ContentType="application/vnd.openxmlformats-officedocument.spreadsheetml.queryTable+xml"/>
  <Override PartName="/xl/queryTables/queryTable3622.xml" ContentType="application/vnd.openxmlformats-officedocument.spreadsheetml.queryTable+xml"/>
  <Override PartName="/xl/queryTables/queryTable3623.xml" ContentType="application/vnd.openxmlformats-officedocument.spreadsheetml.queryTable+xml"/>
  <Override PartName="/xl/queryTables/queryTable3624.xml" ContentType="application/vnd.openxmlformats-officedocument.spreadsheetml.queryTable+xml"/>
  <Override PartName="/xl/queryTables/queryTable3625.xml" ContentType="application/vnd.openxmlformats-officedocument.spreadsheetml.queryTable+xml"/>
  <Override PartName="/xl/queryTables/queryTable3626.xml" ContentType="application/vnd.openxmlformats-officedocument.spreadsheetml.queryTable+xml"/>
  <Override PartName="/xl/queryTables/queryTable3627.xml" ContentType="application/vnd.openxmlformats-officedocument.spreadsheetml.queryTable+xml"/>
  <Override PartName="/xl/queryTables/queryTable3628.xml" ContentType="application/vnd.openxmlformats-officedocument.spreadsheetml.queryTable+xml"/>
  <Override PartName="/xl/queryTables/queryTable3629.xml" ContentType="application/vnd.openxmlformats-officedocument.spreadsheetml.queryTable+xml"/>
  <Override PartName="/xl/queryTables/queryTable3630.xml" ContentType="application/vnd.openxmlformats-officedocument.spreadsheetml.queryTable+xml"/>
  <Override PartName="/xl/queryTables/queryTable3631.xml" ContentType="application/vnd.openxmlformats-officedocument.spreadsheetml.queryTable+xml"/>
  <Override PartName="/xl/queryTables/queryTable3632.xml" ContentType="application/vnd.openxmlformats-officedocument.spreadsheetml.queryTable+xml"/>
  <Override PartName="/xl/queryTables/queryTable3633.xml" ContentType="application/vnd.openxmlformats-officedocument.spreadsheetml.queryTable+xml"/>
  <Override PartName="/xl/queryTables/queryTable3634.xml" ContentType="application/vnd.openxmlformats-officedocument.spreadsheetml.queryTable+xml"/>
  <Override PartName="/xl/queryTables/queryTable3635.xml" ContentType="application/vnd.openxmlformats-officedocument.spreadsheetml.queryTable+xml"/>
  <Override PartName="/xl/queryTables/queryTable3636.xml" ContentType="application/vnd.openxmlformats-officedocument.spreadsheetml.queryTable+xml"/>
  <Override PartName="/xl/queryTables/queryTable3637.xml" ContentType="application/vnd.openxmlformats-officedocument.spreadsheetml.queryTable+xml"/>
  <Override PartName="/xl/queryTables/queryTable3638.xml" ContentType="application/vnd.openxmlformats-officedocument.spreadsheetml.queryTable+xml"/>
  <Override PartName="/xl/queryTables/queryTable3639.xml" ContentType="application/vnd.openxmlformats-officedocument.spreadsheetml.queryTable+xml"/>
  <Override PartName="/xl/queryTables/queryTable3640.xml" ContentType="application/vnd.openxmlformats-officedocument.spreadsheetml.queryTable+xml"/>
  <Override PartName="/xl/queryTables/queryTable3641.xml" ContentType="application/vnd.openxmlformats-officedocument.spreadsheetml.queryTable+xml"/>
  <Override PartName="/xl/queryTables/queryTable3642.xml" ContentType="application/vnd.openxmlformats-officedocument.spreadsheetml.queryTable+xml"/>
  <Override PartName="/xl/queryTables/queryTable3643.xml" ContentType="application/vnd.openxmlformats-officedocument.spreadsheetml.queryTable+xml"/>
  <Override PartName="/xl/queryTables/queryTable3644.xml" ContentType="application/vnd.openxmlformats-officedocument.spreadsheetml.queryTable+xml"/>
  <Override PartName="/xl/queryTables/queryTable3645.xml" ContentType="application/vnd.openxmlformats-officedocument.spreadsheetml.queryTable+xml"/>
  <Override PartName="/xl/queryTables/queryTable3646.xml" ContentType="application/vnd.openxmlformats-officedocument.spreadsheetml.queryTable+xml"/>
  <Override PartName="/xl/queryTables/queryTable3647.xml" ContentType="application/vnd.openxmlformats-officedocument.spreadsheetml.queryTable+xml"/>
  <Override PartName="/xl/queryTables/queryTable3648.xml" ContentType="application/vnd.openxmlformats-officedocument.spreadsheetml.queryTable+xml"/>
  <Override PartName="/xl/queryTables/queryTable3649.xml" ContentType="application/vnd.openxmlformats-officedocument.spreadsheetml.queryTable+xml"/>
  <Override PartName="/xl/queryTables/queryTable3650.xml" ContentType="application/vnd.openxmlformats-officedocument.spreadsheetml.queryTable+xml"/>
  <Override PartName="/xl/queryTables/queryTable3651.xml" ContentType="application/vnd.openxmlformats-officedocument.spreadsheetml.queryTable+xml"/>
  <Override PartName="/xl/queryTables/queryTable3652.xml" ContentType="application/vnd.openxmlformats-officedocument.spreadsheetml.queryTable+xml"/>
  <Override PartName="/xl/queryTables/queryTable3653.xml" ContentType="application/vnd.openxmlformats-officedocument.spreadsheetml.queryTable+xml"/>
  <Override PartName="/xl/queryTables/queryTable3654.xml" ContentType="application/vnd.openxmlformats-officedocument.spreadsheetml.queryTable+xml"/>
  <Override PartName="/xl/queryTables/queryTable3655.xml" ContentType="application/vnd.openxmlformats-officedocument.spreadsheetml.queryTable+xml"/>
  <Override PartName="/xl/queryTables/queryTable3656.xml" ContentType="application/vnd.openxmlformats-officedocument.spreadsheetml.queryTable+xml"/>
  <Override PartName="/xl/queryTables/queryTable3657.xml" ContentType="application/vnd.openxmlformats-officedocument.spreadsheetml.queryTable+xml"/>
  <Override PartName="/xl/queryTables/queryTable3658.xml" ContentType="application/vnd.openxmlformats-officedocument.spreadsheetml.queryTable+xml"/>
  <Override PartName="/xl/queryTables/queryTable3659.xml" ContentType="application/vnd.openxmlformats-officedocument.spreadsheetml.queryTable+xml"/>
  <Override PartName="/xl/queryTables/queryTable3660.xml" ContentType="application/vnd.openxmlformats-officedocument.spreadsheetml.queryTable+xml"/>
  <Override PartName="/xl/queryTables/queryTable3661.xml" ContentType="application/vnd.openxmlformats-officedocument.spreadsheetml.queryTable+xml"/>
  <Override PartName="/xl/queryTables/queryTable3662.xml" ContentType="application/vnd.openxmlformats-officedocument.spreadsheetml.queryTable+xml"/>
  <Override PartName="/xl/queryTables/queryTable3663.xml" ContentType="application/vnd.openxmlformats-officedocument.spreadsheetml.queryTable+xml"/>
  <Override PartName="/xl/queryTables/queryTable3664.xml" ContentType="application/vnd.openxmlformats-officedocument.spreadsheetml.queryTable+xml"/>
  <Override PartName="/xl/queryTables/queryTable3665.xml" ContentType="application/vnd.openxmlformats-officedocument.spreadsheetml.queryTable+xml"/>
  <Override PartName="/xl/queryTables/queryTable3666.xml" ContentType="application/vnd.openxmlformats-officedocument.spreadsheetml.queryTable+xml"/>
  <Override PartName="/xl/queryTables/queryTable3667.xml" ContentType="application/vnd.openxmlformats-officedocument.spreadsheetml.queryTable+xml"/>
  <Override PartName="/xl/queryTables/queryTable3668.xml" ContentType="application/vnd.openxmlformats-officedocument.spreadsheetml.queryTable+xml"/>
  <Override PartName="/xl/queryTables/queryTable3669.xml" ContentType="application/vnd.openxmlformats-officedocument.spreadsheetml.queryTable+xml"/>
  <Override PartName="/xl/queryTables/queryTable3670.xml" ContentType="application/vnd.openxmlformats-officedocument.spreadsheetml.queryTable+xml"/>
  <Override PartName="/xl/queryTables/queryTable3671.xml" ContentType="application/vnd.openxmlformats-officedocument.spreadsheetml.queryTable+xml"/>
  <Override PartName="/xl/queryTables/queryTable3672.xml" ContentType="application/vnd.openxmlformats-officedocument.spreadsheetml.queryTable+xml"/>
  <Override PartName="/xl/queryTables/queryTable3673.xml" ContentType="application/vnd.openxmlformats-officedocument.spreadsheetml.queryTable+xml"/>
  <Override PartName="/xl/queryTables/queryTable3674.xml" ContentType="application/vnd.openxmlformats-officedocument.spreadsheetml.queryTable+xml"/>
  <Override PartName="/xl/queryTables/queryTable3675.xml" ContentType="application/vnd.openxmlformats-officedocument.spreadsheetml.queryTable+xml"/>
  <Override PartName="/xl/queryTables/queryTable3676.xml" ContentType="application/vnd.openxmlformats-officedocument.spreadsheetml.queryTable+xml"/>
  <Override PartName="/xl/queryTables/queryTable3677.xml" ContentType="application/vnd.openxmlformats-officedocument.spreadsheetml.queryTable+xml"/>
  <Override PartName="/xl/queryTables/queryTable3678.xml" ContentType="application/vnd.openxmlformats-officedocument.spreadsheetml.queryTable+xml"/>
  <Override PartName="/xl/queryTables/queryTable3679.xml" ContentType="application/vnd.openxmlformats-officedocument.spreadsheetml.queryTable+xml"/>
  <Override PartName="/xl/queryTables/queryTable3680.xml" ContentType="application/vnd.openxmlformats-officedocument.spreadsheetml.queryTable+xml"/>
  <Override PartName="/xl/queryTables/queryTable3681.xml" ContentType="application/vnd.openxmlformats-officedocument.spreadsheetml.queryTable+xml"/>
  <Override PartName="/xl/queryTables/queryTable3682.xml" ContentType="application/vnd.openxmlformats-officedocument.spreadsheetml.queryTable+xml"/>
  <Override PartName="/xl/queryTables/queryTable3683.xml" ContentType="application/vnd.openxmlformats-officedocument.spreadsheetml.queryTable+xml"/>
  <Override PartName="/xl/queryTables/queryTable3684.xml" ContentType="application/vnd.openxmlformats-officedocument.spreadsheetml.queryTable+xml"/>
  <Override PartName="/xl/queryTables/queryTable3685.xml" ContentType="application/vnd.openxmlformats-officedocument.spreadsheetml.queryTable+xml"/>
  <Override PartName="/xl/queryTables/queryTable3686.xml" ContentType="application/vnd.openxmlformats-officedocument.spreadsheetml.queryTable+xml"/>
  <Override PartName="/xl/queryTables/queryTable3687.xml" ContentType="application/vnd.openxmlformats-officedocument.spreadsheetml.queryTable+xml"/>
  <Override PartName="/xl/queryTables/queryTable3688.xml" ContentType="application/vnd.openxmlformats-officedocument.spreadsheetml.queryTable+xml"/>
  <Override PartName="/xl/queryTables/queryTable3689.xml" ContentType="application/vnd.openxmlformats-officedocument.spreadsheetml.queryTable+xml"/>
  <Override PartName="/xl/queryTables/queryTable3690.xml" ContentType="application/vnd.openxmlformats-officedocument.spreadsheetml.queryTable+xml"/>
  <Override PartName="/xl/queryTables/queryTable3691.xml" ContentType="application/vnd.openxmlformats-officedocument.spreadsheetml.queryTable+xml"/>
  <Override PartName="/xl/queryTables/queryTable3692.xml" ContentType="application/vnd.openxmlformats-officedocument.spreadsheetml.queryTable+xml"/>
  <Override PartName="/xl/queryTables/queryTable3693.xml" ContentType="application/vnd.openxmlformats-officedocument.spreadsheetml.queryTable+xml"/>
  <Override PartName="/xl/queryTables/queryTable3694.xml" ContentType="application/vnd.openxmlformats-officedocument.spreadsheetml.queryTable+xml"/>
  <Override PartName="/xl/queryTables/queryTable3695.xml" ContentType="application/vnd.openxmlformats-officedocument.spreadsheetml.queryTable+xml"/>
  <Override PartName="/xl/queryTables/queryTable3696.xml" ContentType="application/vnd.openxmlformats-officedocument.spreadsheetml.queryTable+xml"/>
  <Override PartName="/xl/queryTables/queryTable3697.xml" ContentType="application/vnd.openxmlformats-officedocument.spreadsheetml.queryTable+xml"/>
  <Override PartName="/xl/queryTables/queryTable3698.xml" ContentType="application/vnd.openxmlformats-officedocument.spreadsheetml.queryTable+xml"/>
  <Override PartName="/xl/queryTables/queryTable3699.xml" ContentType="application/vnd.openxmlformats-officedocument.spreadsheetml.queryTable+xml"/>
  <Override PartName="/xl/queryTables/queryTable3700.xml" ContentType="application/vnd.openxmlformats-officedocument.spreadsheetml.queryTable+xml"/>
  <Override PartName="/xl/queryTables/queryTable3701.xml" ContentType="application/vnd.openxmlformats-officedocument.spreadsheetml.queryTable+xml"/>
  <Override PartName="/xl/queryTables/queryTable3702.xml" ContentType="application/vnd.openxmlformats-officedocument.spreadsheetml.queryTable+xml"/>
  <Override PartName="/xl/queryTables/queryTable3703.xml" ContentType="application/vnd.openxmlformats-officedocument.spreadsheetml.queryTable+xml"/>
  <Override PartName="/xl/queryTables/queryTable3704.xml" ContentType="application/vnd.openxmlformats-officedocument.spreadsheetml.queryTable+xml"/>
  <Override PartName="/xl/queryTables/queryTable3705.xml" ContentType="application/vnd.openxmlformats-officedocument.spreadsheetml.queryTable+xml"/>
  <Override PartName="/xl/queryTables/queryTable3706.xml" ContentType="application/vnd.openxmlformats-officedocument.spreadsheetml.queryTable+xml"/>
  <Override PartName="/xl/queryTables/queryTable3707.xml" ContentType="application/vnd.openxmlformats-officedocument.spreadsheetml.queryTable+xml"/>
  <Override PartName="/xl/queryTables/queryTable3708.xml" ContentType="application/vnd.openxmlformats-officedocument.spreadsheetml.queryTable+xml"/>
  <Override PartName="/xl/queryTables/queryTable3709.xml" ContentType="application/vnd.openxmlformats-officedocument.spreadsheetml.queryTable+xml"/>
  <Override PartName="/xl/queryTables/queryTable3710.xml" ContentType="application/vnd.openxmlformats-officedocument.spreadsheetml.queryTable+xml"/>
  <Override PartName="/xl/queryTables/queryTable3711.xml" ContentType="application/vnd.openxmlformats-officedocument.spreadsheetml.queryTable+xml"/>
  <Override PartName="/xl/queryTables/queryTable3712.xml" ContentType="application/vnd.openxmlformats-officedocument.spreadsheetml.queryTable+xml"/>
  <Override PartName="/xl/queryTables/queryTable3713.xml" ContentType="application/vnd.openxmlformats-officedocument.spreadsheetml.queryTable+xml"/>
  <Override PartName="/xl/queryTables/queryTable3714.xml" ContentType="application/vnd.openxmlformats-officedocument.spreadsheetml.queryTable+xml"/>
  <Override PartName="/xl/queryTables/queryTable3715.xml" ContentType="application/vnd.openxmlformats-officedocument.spreadsheetml.queryTable+xml"/>
  <Override PartName="/xl/queryTables/queryTable3716.xml" ContentType="application/vnd.openxmlformats-officedocument.spreadsheetml.queryTable+xml"/>
  <Override PartName="/xl/queryTables/queryTable3717.xml" ContentType="application/vnd.openxmlformats-officedocument.spreadsheetml.queryTable+xml"/>
  <Override PartName="/xl/queryTables/queryTable3718.xml" ContentType="application/vnd.openxmlformats-officedocument.spreadsheetml.queryTable+xml"/>
  <Override PartName="/xl/queryTables/queryTable3719.xml" ContentType="application/vnd.openxmlformats-officedocument.spreadsheetml.queryTable+xml"/>
  <Override PartName="/xl/queryTables/queryTable3720.xml" ContentType="application/vnd.openxmlformats-officedocument.spreadsheetml.queryTable+xml"/>
  <Override PartName="/xl/queryTables/queryTable3721.xml" ContentType="application/vnd.openxmlformats-officedocument.spreadsheetml.queryTable+xml"/>
  <Override PartName="/xl/queryTables/queryTable3722.xml" ContentType="application/vnd.openxmlformats-officedocument.spreadsheetml.queryTable+xml"/>
  <Override PartName="/xl/queryTables/queryTable3723.xml" ContentType="application/vnd.openxmlformats-officedocument.spreadsheetml.queryTable+xml"/>
  <Override PartName="/xl/queryTables/queryTable3724.xml" ContentType="application/vnd.openxmlformats-officedocument.spreadsheetml.queryTable+xml"/>
  <Override PartName="/xl/queryTables/queryTable3725.xml" ContentType="application/vnd.openxmlformats-officedocument.spreadsheetml.queryTable+xml"/>
  <Override PartName="/xl/queryTables/queryTable3726.xml" ContentType="application/vnd.openxmlformats-officedocument.spreadsheetml.queryTable+xml"/>
  <Override PartName="/xl/queryTables/queryTable3727.xml" ContentType="application/vnd.openxmlformats-officedocument.spreadsheetml.queryTable+xml"/>
  <Override PartName="/xl/queryTables/queryTable3728.xml" ContentType="application/vnd.openxmlformats-officedocument.spreadsheetml.queryTable+xml"/>
  <Override PartName="/xl/queryTables/queryTable3729.xml" ContentType="application/vnd.openxmlformats-officedocument.spreadsheetml.queryTable+xml"/>
  <Override PartName="/xl/queryTables/queryTable3730.xml" ContentType="application/vnd.openxmlformats-officedocument.spreadsheetml.queryTable+xml"/>
  <Override PartName="/xl/queryTables/queryTable3731.xml" ContentType="application/vnd.openxmlformats-officedocument.spreadsheetml.queryTable+xml"/>
  <Override PartName="/xl/queryTables/queryTable3732.xml" ContentType="application/vnd.openxmlformats-officedocument.spreadsheetml.queryTable+xml"/>
  <Override PartName="/xl/queryTables/queryTable3733.xml" ContentType="application/vnd.openxmlformats-officedocument.spreadsheetml.queryTable+xml"/>
  <Override PartName="/xl/queryTables/queryTable3734.xml" ContentType="application/vnd.openxmlformats-officedocument.spreadsheetml.queryTable+xml"/>
  <Override PartName="/xl/queryTables/queryTable3735.xml" ContentType="application/vnd.openxmlformats-officedocument.spreadsheetml.queryTable+xml"/>
  <Override PartName="/xl/queryTables/queryTable3736.xml" ContentType="application/vnd.openxmlformats-officedocument.spreadsheetml.queryTable+xml"/>
  <Override PartName="/xl/queryTables/queryTable3737.xml" ContentType="application/vnd.openxmlformats-officedocument.spreadsheetml.queryTable+xml"/>
  <Override PartName="/xl/queryTables/queryTable3738.xml" ContentType="application/vnd.openxmlformats-officedocument.spreadsheetml.queryTable+xml"/>
  <Override PartName="/xl/queryTables/queryTable3739.xml" ContentType="application/vnd.openxmlformats-officedocument.spreadsheetml.queryTable+xml"/>
  <Override PartName="/xl/queryTables/queryTable3740.xml" ContentType="application/vnd.openxmlformats-officedocument.spreadsheetml.queryTable+xml"/>
  <Override PartName="/xl/queryTables/queryTable3741.xml" ContentType="application/vnd.openxmlformats-officedocument.spreadsheetml.queryTable+xml"/>
  <Override PartName="/xl/queryTables/queryTable3742.xml" ContentType="application/vnd.openxmlformats-officedocument.spreadsheetml.queryTable+xml"/>
  <Override PartName="/xl/queryTables/queryTable3743.xml" ContentType="application/vnd.openxmlformats-officedocument.spreadsheetml.queryTable+xml"/>
  <Override PartName="/xl/queryTables/queryTable3744.xml" ContentType="application/vnd.openxmlformats-officedocument.spreadsheetml.queryTable+xml"/>
  <Override PartName="/xl/queryTables/queryTable3745.xml" ContentType="application/vnd.openxmlformats-officedocument.spreadsheetml.queryTable+xml"/>
  <Override PartName="/xl/queryTables/queryTable3746.xml" ContentType="application/vnd.openxmlformats-officedocument.spreadsheetml.queryTable+xml"/>
  <Override PartName="/xl/queryTables/queryTable3747.xml" ContentType="application/vnd.openxmlformats-officedocument.spreadsheetml.queryTable+xml"/>
  <Override PartName="/xl/queryTables/queryTable3748.xml" ContentType="application/vnd.openxmlformats-officedocument.spreadsheetml.queryTable+xml"/>
  <Override PartName="/xl/queryTables/queryTable3749.xml" ContentType="application/vnd.openxmlformats-officedocument.spreadsheetml.queryTable+xml"/>
  <Override PartName="/xl/queryTables/queryTable3750.xml" ContentType="application/vnd.openxmlformats-officedocument.spreadsheetml.queryTable+xml"/>
  <Override PartName="/xl/queryTables/queryTable3751.xml" ContentType="application/vnd.openxmlformats-officedocument.spreadsheetml.queryTable+xml"/>
  <Override PartName="/xl/queryTables/queryTable3752.xml" ContentType="application/vnd.openxmlformats-officedocument.spreadsheetml.queryTable+xml"/>
  <Override PartName="/xl/queryTables/queryTable3753.xml" ContentType="application/vnd.openxmlformats-officedocument.spreadsheetml.queryTable+xml"/>
  <Override PartName="/xl/queryTables/queryTable3754.xml" ContentType="application/vnd.openxmlformats-officedocument.spreadsheetml.queryTable+xml"/>
  <Override PartName="/xl/queryTables/queryTable3755.xml" ContentType="application/vnd.openxmlformats-officedocument.spreadsheetml.queryTable+xml"/>
  <Override PartName="/xl/queryTables/queryTable3756.xml" ContentType="application/vnd.openxmlformats-officedocument.spreadsheetml.queryTable+xml"/>
  <Override PartName="/xl/queryTables/queryTable3757.xml" ContentType="application/vnd.openxmlformats-officedocument.spreadsheetml.queryTable+xml"/>
  <Override PartName="/xl/queryTables/queryTable3758.xml" ContentType="application/vnd.openxmlformats-officedocument.spreadsheetml.queryTable+xml"/>
  <Override PartName="/xl/queryTables/queryTable3759.xml" ContentType="application/vnd.openxmlformats-officedocument.spreadsheetml.queryTable+xml"/>
  <Override PartName="/xl/queryTables/queryTable3760.xml" ContentType="application/vnd.openxmlformats-officedocument.spreadsheetml.queryTable+xml"/>
  <Override PartName="/xl/queryTables/queryTable3761.xml" ContentType="application/vnd.openxmlformats-officedocument.spreadsheetml.queryTable+xml"/>
  <Override PartName="/xl/queryTables/queryTable3762.xml" ContentType="application/vnd.openxmlformats-officedocument.spreadsheetml.queryTable+xml"/>
  <Override PartName="/xl/queryTables/queryTable3763.xml" ContentType="application/vnd.openxmlformats-officedocument.spreadsheetml.queryTable+xml"/>
  <Override PartName="/xl/queryTables/queryTable3764.xml" ContentType="application/vnd.openxmlformats-officedocument.spreadsheetml.queryTable+xml"/>
  <Override PartName="/xl/queryTables/queryTable3765.xml" ContentType="application/vnd.openxmlformats-officedocument.spreadsheetml.queryTable+xml"/>
  <Override PartName="/xl/queryTables/queryTable3766.xml" ContentType="application/vnd.openxmlformats-officedocument.spreadsheetml.queryTable+xml"/>
  <Override PartName="/xl/queryTables/queryTable3767.xml" ContentType="application/vnd.openxmlformats-officedocument.spreadsheetml.queryTable+xml"/>
  <Override PartName="/xl/queryTables/queryTable3768.xml" ContentType="application/vnd.openxmlformats-officedocument.spreadsheetml.queryTable+xml"/>
  <Override PartName="/xl/queryTables/queryTable3769.xml" ContentType="application/vnd.openxmlformats-officedocument.spreadsheetml.queryTable+xml"/>
  <Override PartName="/xl/queryTables/queryTable3770.xml" ContentType="application/vnd.openxmlformats-officedocument.spreadsheetml.queryTable+xml"/>
  <Override PartName="/xl/queryTables/queryTable3771.xml" ContentType="application/vnd.openxmlformats-officedocument.spreadsheetml.queryTable+xml"/>
  <Override PartName="/xl/queryTables/queryTable3772.xml" ContentType="application/vnd.openxmlformats-officedocument.spreadsheetml.queryTable+xml"/>
  <Override PartName="/xl/queryTables/queryTable3773.xml" ContentType="application/vnd.openxmlformats-officedocument.spreadsheetml.queryTable+xml"/>
  <Override PartName="/xl/queryTables/queryTable3774.xml" ContentType="application/vnd.openxmlformats-officedocument.spreadsheetml.queryTable+xml"/>
  <Override PartName="/xl/queryTables/queryTable3775.xml" ContentType="application/vnd.openxmlformats-officedocument.spreadsheetml.queryTable+xml"/>
  <Override PartName="/xl/queryTables/queryTable3776.xml" ContentType="application/vnd.openxmlformats-officedocument.spreadsheetml.queryTable+xml"/>
  <Override PartName="/xl/queryTables/queryTable3777.xml" ContentType="application/vnd.openxmlformats-officedocument.spreadsheetml.queryTable+xml"/>
  <Override PartName="/xl/queryTables/queryTable3778.xml" ContentType="application/vnd.openxmlformats-officedocument.spreadsheetml.queryTable+xml"/>
  <Override PartName="/xl/queryTables/queryTable3779.xml" ContentType="application/vnd.openxmlformats-officedocument.spreadsheetml.queryTable+xml"/>
  <Override PartName="/xl/queryTables/queryTable3780.xml" ContentType="application/vnd.openxmlformats-officedocument.spreadsheetml.queryTable+xml"/>
  <Override PartName="/xl/queryTables/queryTable3781.xml" ContentType="application/vnd.openxmlformats-officedocument.spreadsheetml.queryTable+xml"/>
  <Override PartName="/xl/queryTables/queryTable3782.xml" ContentType="application/vnd.openxmlformats-officedocument.spreadsheetml.queryTable+xml"/>
  <Override PartName="/xl/queryTables/queryTable3783.xml" ContentType="application/vnd.openxmlformats-officedocument.spreadsheetml.queryTable+xml"/>
  <Override PartName="/xl/queryTables/queryTable3784.xml" ContentType="application/vnd.openxmlformats-officedocument.spreadsheetml.queryTable+xml"/>
  <Override PartName="/xl/queryTables/queryTable3785.xml" ContentType="application/vnd.openxmlformats-officedocument.spreadsheetml.queryTable+xml"/>
  <Override PartName="/xl/queryTables/queryTable3786.xml" ContentType="application/vnd.openxmlformats-officedocument.spreadsheetml.queryTable+xml"/>
  <Override PartName="/xl/queryTables/queryTable3787.xml" ContentType="application/vnd.openxmlformats-officedocument.spreadsheetml.queryTable+xml"/>
  <Override PartName="/xl/queryTables/queryTable3788.xml" ContentType="application/vnd.openxmlformats-officedocument.spreadsheetml.queryTable+xml"/>
  <Override PartName="/xl/queryTables/queryTable3789.xml" ContentType="application/vnd.openxmlformats-officedocument.spreadsheetml.queryTable+xml"/>
  <Override PartName="/xl/queryTables/queryTable3790.xml" ContentType="application/vnd.openxmlformats-officedocument.spreadsheetml.queryTable+xml"/>
  <Override PartName="/xl/queryTables/queryTable3791.xml" ContentType="application/vnd.openxmlformats-officedocument.spreadsheetml.queryTable+xml"/>
  <Override PartName="/xl/queryTables/queryTable3792.xml" ContentType="application/vnd.openxmlformats-officedocument.spreadsheetml.queryTable+xml"/>
  <Override PartName="/xl/queryTables/queryTable3793.xml" ContentType="application/vnd.openxmlformats-officedocument.spreadsheetml.queryTable+xml"/>
  <Override PartName="/xl/queryTables/queryTable3794.xml" ContentType="application/vnd.openxmlformats-officedocument.spreadsheetml.queryTable+xml"/>
  <Override PartName="/xl/queryTables/queryTable3795.xml" ContentType="application/vnd.openxmlformats-officedocument.spreadsheetml.queryTable+xml"/>
  <Override PartName="/xl/queryTables/queryTable3796.xml" ContentType="application/vnd.openxmlformats-officedocument.spreadsheetml.queryTable+xml"/>
  <Override PartName="/xl/queryTables/queryTable3797.xml" ContentType="application/vnd.openxmlformats-officedocument.spreadsheetml.queryTable+xml"/>
  <Override PartName="/xl/queryTables/queryTable3798.xml" ContentType="application/vnd.openxmlformats-officedocument.spreadsheetml.queryTable+xml"/>
  <Override PartName="/xl/queryTables/queryTable3799.xml" ContentType="application/vnd.openxmlformats-officedocument.spreadsheetml.queryTable+xml"/>
  <Override PartName="/xl/queryTables/queryTable3800.xml" ContentType="application/vnd.openxmlformats-officedocument.spreadsheetml.queryTable+xml"/>
  <Override PartName="/xl/queryTables/queryTable3801.xml" ContentType="application/vnd.openxmlformats-officedocument.spreadsheetml.queryTable+xml"/>
  <Override PartName="/xl/queryTables/queryTable3802.xml" ContentType="application/vnd.openxmlformats-officedocument.spreadsheetml.queryTable+xml"/>
  <Override PartName="/xl/queryTables/queryTable3803.xml" ContentType="application/vnd.openxmlformats-officedocument.spreadsheetml.queryTable+xml"/>
  <Override PartName="/xl/queryTables/queryTable3804.xml" ContentType="application/vnd.openxmlformats-officedocument.spreadsheetml.queryTable+xml"/>
  <Override PartName="/xl/queryTables/queryTable3805.xml" ContentType="application/vnd.openxmlformats-officedocument.spreadsheetml.queryTable+xml"/>
  <Override PartName="/xl/queryTables/queryTable3806.xml" ContentType="application/vnd.openxmlformats-officedocument.spreadsheetml.queryTable+xml"/>
  <Override PartName="/xl/queryTables/queryTable3807.xml" ContentType="application/vnd.openxmlformats-officedocument.spreadsheetml.queryTable+xml"/>
  <Override PartName="/xl/queryTables/queryTable3808.xml" ContentType="application/vnd.openxmlformats-officedocument.spreadsheetml.queryTable+xml"/>
  <Override PartName="/xl/queryTables/queryTable3809.xml" ContentType="application/vnd.openxmlformats-officedocument.spreadsheetml.queryTable+xml"/>
  <Override PartName="/xl/queryTables/queryTable3810.xml" ContentType="application/vnd.openxmlformats-officedocument.spreadsheetml.queryTable+xml"/>
  <Override PartName="/xl/queryTables/queryTable3811.xml" ContentType="application/vnd.openxmlformats-officedocument.spreadsheetml.queryTable+xml"/>
  <Override PartName="/xl/queryTables/queryTable3812.xml" ContentType="application/vnd.openxmlformats-officedocument.spreadsheetml.queryTable+xml"/>
  <Override PartName="/xl/queryTables/queryTable3813.xml" ContentType="application/vnd.openxmlformats-officedocument.spreadsheetml.queryTable+xml"/>
  <Override PartName="/xl/queryTables/queryTable3814.xml" ContentType="application/vnd.openxmlformats-officedocument.spreadsheetml.queryTable+xml"/>
  <Override PartName="/xl/queryTables/queryTable3815.xml" ContentType="application/vnd.openxmlformats-officedocument.spreadsheetml.queryTable+xml"/>
  <Override PartName="/xl/queryTables/queryTable3816.xml" ContentType="application/vnd.openxmlformats-officedocument.spreadsheetml.queryTable+xml"/>
  <Override PartName="/xl/queryTables/queryTable3817.xml" ContentType="application/vnd.openxmlformats-officedocument.spreadsheetml.queryTable+xml"/>
  <Override PartName="/xl/queryTables/queryTable3818.xml" ContentType="application/vnd.openxmlformats-officedocument.spreadsheetml.queryTable+xml"/>
  <Override PartName="/xl/queryTables/queryTable3819.xml" ContentType="application/vnd.openxmlformats-officedocument.spreadsheetml.queryTable+xml"/>
  <Override PartName="/xl/queryTables/queryTable3820.xml" ContentType="application/vnd.openxmlformats-officedocument.spreadsheetml.queryTable+xml"/>
  <Override PartName="/xl/queryTables/queryTable3821.xml" ContentType="application/vnd.openxmlformats-officedocument.spreadsheetml.queryTable+xml"/>
  <Override PartName="/xl/queryTables/queryTable3822.xml" ContentType="application/vnd.openxmlformats-officedocument.spreadsheetml.queryTable+xml"/>
  <Override PartName="/xl/queryTables/queryTable3823.xml" ContentType="application/vnd.openxmlformats-officedocument.spreadsheetml.queryTable+xml"/>
  <Override PartName="/xl/queryTables/queryTable3824.xml" ContentType="application/vnd.openxmlformats-officedocument.spreadsheetml.queryTable+xml"/>
  <Override PartName="/xl/queryTables/queryTable3825.xml" ContentType="application/vnd.openxmlformats-officedocument.spreadsheetml.queryTable+xml"/>
  <Override PartName="/xl/queryTables/queryTable3826.xml" ContentType="application/vnd.openxmlformats-officedocument.spreadsheetml.queryTable+xml"/>
  <Override PartName="/xl/queryTables/queryTable3827.xml" ContentType="application/vnd.openxmlformats-officedocument.spreadsheetml.queryTable+xml"/>
  <Override PartName="/xl/queryTables/queryTable3828.xml" ContentType="application/vnd.openxmlformats-officedocument.spreadsheetml.queryTable+xml"/>
  <Override PartName="/xl/queryTables/queryTable3829.xml" ContentType="application/vnd.openxmlformats-officedocument.spreadsheetml.queryTable+xml"/>
  <Override PartName="/xl/queryTables/queryTable3830.xml" ContentType="application/vnd.openxmlformats-officedocument.spreadsheetml.queryTable+xml"/>
  <Override PartName="/xl/queryTables/queryTable3831.xml" ContentType="application/vnd.openxmlformats-officedocument.spreadsheetml.queryTable+xml"/>
  <Override PartName="/xl/queryTables/queryTable3832.xml" ContentType="application/vnd.openxmlformats-officedocument.spreadsheetml.queryTable+xml"/>
  <Override PartName="/xl/queryTables/queryTable3833.xml" ContentType="application/vnd.openxmlformats-officedocument.spreadsheetml.queryTable+xml"/>
  <Override PartName="/xl/queryTables/queryTable3834.xml" ContentType="application/vnd.openxmlformats-officedocument.spreadsheetml.queryTable+xml"/>
  <Override PartName="/xl/queryTables/queryTable3835.xml" ContentType="application/vnd.openxmlformats-officedocument.spreadsheetml.queryTable+xml"/>
  <Override PartName="/xl/queryTables/queryTable3836.xml" ContentType="application/vnd.openxmlformats-officedocument.spreadsheetml.queryTable+xml"/>
  <Override PartName="/xl/queryTables/queryTable3837.xml" ContentType="application/vnd.openxmlformats-officedocument.spreadsheetml.queryTable+xml"/>
  <Override PartName="/xl/queryTables/queryTable3838.xml" ContentType="application/vnd.openxmlformats-officedocument.spreadsheetml.queryTable+xml"/>
  <Override PartName="/xl/queryTables/queryTable3839.xml" ContentType="application/vnd.openxmlformats-officedocument.spreadsheetml.queryTable+xml"/>
  <Override PartName="/xl/queryTables/queryTable3840.xml" ContentType="application/vnd.openxmlformats-officedocument.spreadsheetml.queryTable+xml"/>
  <Override PartName="/xl/queryTables/queryTable3841.xml" ContentType="application/vnd.openxmlformats-officedocument.spreadsheetml.queryTable+xml"/>
  <Override PartName="/xl/queryTables/queryTable3842.xml" ContentType="application/vnd.openxmlformats-officedocument.spreadsheetml.queryTable+xml"/>
  <Override PartName="/xl/queryTables/queryTable3843.xml" ContentType="application/vnd.openxmlformats-officedocument.spreadsheetml.queryTable+xml"/>
  <Override PartName="/xl/queryTables/queryTable3844.xml" ContentType="application/vnd.openxmlformats-officedocument.spreadsheetml.queryTable+xml"/>
  <Override PartName="/xl/queryTables/queryTable3845.xml" ContentType="application/vnd.openxmlformats-officedocument.spreadsheetml.queryTable+xml"/>
  <Override PartName="/xl/queryTables/queryTable3846.xml" ContentType="application/vnd.openxmlformats-officedocument.spreadsheetml.queryTable+xml"/>
  <Override PartName="/xl/queryTables/queryTable3847.xml" ContentType="application/vnd.openxmlformats-officedocument.spreadsheetml.queryTable+xml"/>
  <Override PartName="/xl/queryTables/queryTable3848.xml" ContentType="application/vnd.openxmlformats-officedocument.spreadsheetml.queryTable+xml"/>
  <Override PartName="/xl/queryTables/queryTable3849.xml" ContentType="application/vnd.openxmlformats-officedocument.spreadsheetml.queryTable+xml"/>
  <Override PartName="/xl/queryTables/queryTable3850.xml" ContentType="application/vnd.openxmlformats-officedocument.spreadsheetml.queryTable+xml"/>
  <Override PartName="/xl/queryTables/queryTable3851.xml" ContentType="application/vnd.openxmlformats-officedocument.spreadsheetml.queryTable+xml"/>
  <Override PartName="/xl/queryTables/queryTable3852.xml" ContentType="application/vnd.openxmlformats-officedocument.spreadsheetml.queryTable+xml"/>
  <Override PartName="/xl/queryTables/queryTable3853.xml" ContentType="application/vnd.openxmlformats-officedocument.spreadsheetml.queryTable+xml"/>
  <Override PartName="/xl/queryTables/queryTable3854.xml" ContentType="application/vnd.openxmlformats-officedocument.spreadsheetml.queryTable+xml"/>
  <Override PartName="/xl/queryTables/queryTable3855.xml" ContentType="application/vnd.openxmlformats-officedocument.spreadsheetml.queryTable+xml"/>
  <Override PartName="/xl/queryTables/queryTable3856.xml" ContentType="application/vnd.openxmlformats-officedocument.spreadsheetml.queryTable+xml"/>
  <Override PartName="/xl/queryTables/queryTable3857.xml" ContentType="application/vnd.openxmlformats-officedocument.spreadsheetml.queryTable+xml"/>
  <Override PartName="/xl/queryTables/queryTable3858.xml" ContentType="application/vnd.openxmlformats-officedocument.spreadsheetml.queryTable+xml"/>
  <Override PartName="/xl/queryTables/queryTable3859.xml" ContentType="application/vnd.openxmlformats-officedocument.spreadsheetml.queryTable+xml"/>
  <Override PartName="/xl/queryTables/queryTable3860.xml" ContentType="application/vnd.openxmlformats-officedocument.spreadsheetml.queryTable+xml"/>
  <Override PartName="/xl/queryTables/queryTable3861.xml" ContentType="application/vnd.openxmlformats-officedocument.spreadsheetml.queryTable+xml"/>
  <Override PartName="/xl/queryTables/queryTable3862.xml" ContentType="application/vnd.openxmlformats-officedocument.spreadsheetml.queryTable+xml"/>
  <Override PartName="/xl/queryTables/queryTable3863.xml" ContentType="application/vnd.openxmlformats-officedocument.spreadsheetml.queryTable+xml"/>
  <Override PartName="/xl/queryTables/queryTable3864.xml" ContentType="application/vnd.openxmlformats-officedocument.spreadsheetml.queryTable+xml"/>
  <Override PartName="/xl/queryTables/queryTable3865.xml" ContentType="application/vnd.openxmlformats-officedocument.spreadsheetml.queryTable+xml"/>
  <Override PartName="/xl/queryTables/queryTable3866.xml" ContentType="application/vnd.openxmlformats-officedocument.spreadsheetml.queryTable+xml"/>
  <Override PartName="/xl/queryTables/queryTable3867.xml" ContentType="application/vnd.openxmlformats-officedocument.spreadsheetml.queryTable+xml"/>
  <Override PartName="/xl/queryTables/queryTable3868.xml" ContentType="application/vnd.openxmlformats-officedocument.spreadsheetml.queryTable+xml"/>
  <Override PartName="/xl/queryTables/queryTable3869.xml" ContentType="application/vnd.openxmlformats-officedocument.spreadsheetml.queryTable+xml"/>
  <Override PartName="/xl/queryTables/queryTable3870.xml" ContentType="application/vnd.openxmlformats-officedocument.spreadsheetml.queryTable+xml"/>
  <Override PartName="/xl/queryTables/queryTable3871.xml" ContentType="application/vnd.openxmlformats-officedocument.spreadsheetml.queryTable+xml"/>
  <Override PartName="/xl/queryTables/queryTable3872.xml" ContentType="application/vnd.openxmlformats-officedocument.spreadsheetml.queryTable+xml"/>
  <Override PartName="/xl/queryTables/queryTable3873.xml" ContentType="application/vnd.openxmlformats-officedocument.spreadsheetml.queryTable+xml"/>
  <Override PartName="/xl/queryTables/queryTable3874.xml" ContentType="application/vnd.openxmlformats-officedocument.spreadsheetml.queryTable+xml"/>
  <Override PartName="/xl/queryTables/queryTable3875.xml" ContentType="application/vnd.openxmlformats-officedocument.spreadsheetml.queryTable+xml"/>
  <Override PartName="/xl/queryTables/queryTable3876.xml" ContentType="application/vnd.openxmlformats-officedocument.spreadsheetml.queryTable+xml"/>
  <Override PartName="/xl/queryTables/queryTable3877.xml" ContentType="application/vnd.openxmlformats-officedocument.spreadsheetml.queryTable+xml"/>
  <Override PartName="/xl/queryTables/queryTable3878.xml" ContentType="application/vnd.openxmlformats-officedocument.spreadsheetml.queryTable+xml"/>
  <Override PartName="/xl/queryTables/queryTable3879.xml" ContentType="application/vnd.openxmlformats-officedocument.spreadsheetml.queryTable+xml"/>
  <Override PartName="/xl/queryTables/queryTable3880.xml" ContentType="application/vnd.openxmlformats-officedocument.spreadsheetml.queryTable+xml"/>
  <Override PartName="/xl/queryTables/queryTable3881.xml" ContentType="application/vnd.openxmlformats-officedocument.spreadsheetml.queryTable+xml"/>
  <Override PartName="/xl/queryTables/queryTable3882.xml" ContentType="application/vnd.openxmlformats-officedocument.spreadsheetml.queryTable+xml"/>
  <Override PartName="/xl/queryTables/queryTable3883.xml" ContentType="application/vnd.openxmlformats-officedocument.spreadsheetml.queryTable+xml"/>
  <Override PartName="/xl/queryTables/queryTable3884.xml" ContentType="application/vnd.openxmlformats-officedocument.spreadsheetml.queryTable+xml"/>
  <Override PartName="/xl/queryTables/queryTable3885.xml" ContentType="application/vnd.openxmlformats-officedocument.spreadsheetml.queryTable+xml"/>
  <Override PartName="/xl/queryTables/queryTable3886.xml" ContentType="application/vnd.openxmlformats-officedocument.spreadsheetml.queryTable+xml"/>
  <Override PartName="/xl/queryTables/queryTable3887.xml" ContentType="application/vnd.openxmlformats-officedocument.spreadsheetml.queryTable+xml"/>
  <Override PartName="/xl/queryTables/queryTable3888.xml" ContentType="application/vnd.openxmlformats-officedocument.spreadsheetml.queryTable+xml"/>
  <Override PartName="/xl/queryTables/queryTable3889.xml" ContentType="application/vnd.openxmlformats-officedocument.spreadsheetml.queryTable+xml"/>
  <Override PartName="/xl/queryTables/queryTable3890.xml" ContentType="application/vnd.openxmlformats-officedocument.spreadsheetml.queryTable+xml"/>
  <Override PartName="/xl/queryTables/queryTable3891.xml" ContentType="application/vnd.openxmlformats-officedocument.spreadsheetml.queryTable+xml"/>
  <Override PartName="/xl/queryTables/queryTable3892.xml" ContentType="application/vnd.openxmlformats-officedocument.spreadsheetml.queryTable+xml"/>
  <Override PartName="/xl/queryTables/queryTable3893.xml" ContentType="application/vnd.openxmlformats-officedocument.spreadsheetml.queryTable+xml"/>
  <Override PartName="/xl/queryTables/queryTable3894.xml" ContentType="application/vnd.openxmlformats-officedocument.spreadsheetml.queryTable+xml"/>
  <Override PartName="/xl/queryTables/queryTable3895.xml" ContentType="application/vnd.openxmlformats-officedocument.spreadsheetml.queryTable+xml"/>
  <Override PartName="/xl/queryTables/queryTable3896.xml" ContentType="application/vnd.openxmlformats-officedocument.spreadsheetml.queryTable+xml"/>
  <Override PartName="/xl/queryTables/queryTable3897.xml" ContentType="application/vnd.openxmlformats-officedocument.spreadsheetml.queryTable+xml"/>
  <Override PartName="/xl/queryTables/queryTable3898.xml" ContentType="application/vnd.openxmlformats-officedocument.spreadsheetml.queryTable+xml"/>
  <Override PartName="/xl/queryTables/queryTable3899.xml" ContentType="application/vnd.openxmlformats-officedocument.spreadsheetml.queryTable+xml"/>
  <Override PartName="/xl/queryTables/queryTable3900.xml" ContentType="application/vnd.openxmlformats-officedocument.spreadsheetml.queryTable+xml"/>
  <Override PartName="/xl/queryTables/queryTable3901.xml" ContentType="application/vnd.openxmlformats-officedocument.spreadsheetml.queryTable+xml"/>
  <Override PartName="/xl/queryTables/queryTable3902.xml" ContentType="application/vnd.openxmlformats-officedocument.spreadsheetml.queryTable+xml"/>
  <Override PartName="/xl/queryTables/queryTable3903.xml" ContentType="application/vnd.openxmlformats-officedocument.spreadsheetml.queryTable+xml"/>
  <Override PartName="/xl/queryTables/queryTable3904.xml" ContentType="application/vnd.openxmlformats-officedocument.spreadsheetml.queryTable+xml"/>
  <Override PartName="/xl/queryTables/queryTable3905.xml" ContentType="application/vnd.openxmlformats-officedocument.spreadsheetml.queryTable+xml"/>
  <Override PartName="/xl/queryTables/queryTable3906.xml" ContentType="application/vnd.openxmlformats-officedocument.spreadsheetml.queryTable+xml"/>
  <Override PartName="/xl/queryTables/queryTable3907.xml" ContentType="application/vnd.openxmlformats-officedocument.spreadsheetml.queryTable+xml"/>
  <Override PartName="/xl/queryTables/queryTable3908.xml" ContentType="application/vnd.openxmlformats-officedocument.spreadsheetml.queryTable+xml"/>
  <Override PartName="/xl/queryTables/queryTable3909.xml" ContentType="application/vnd.openxmlformats-officedocument.spreadsheetml.queryTable+xml"/>
  <Override PartName="/xl/queryTables/queryTable3910.xml" ContentType="application/vnd.openxmlformats-officedocument.spreadsheetml.queryTable+xml"/>
  <Override PartName="/xl/queryTables/queryTable3911.xml" ContentType="application/vnd.openxmlformats-officedocument.spreadsheetml.queryTable+xml"/>
  <Override PartName="/xl/queryTables/queryTable3912.xml" ContentType="application/vnd.openxmlformats-officedocument.spreadsheetml.queryTable+xml"/>
  <Override PartName="/xl/queryTables/queryTable3913.xml" ContentType="application/vnd.openxmlformats-officedocument.spreadsheetml.queryTable+xml"/>
  <Override PartName="/xl/queryTables/queryTable3914.xml" ContentType="application/vnd.openxmlformats-officedocument.spreadsheetml.queryTable+xml"/>
  <Override PartName="/xl/queryTables/queryTable3915.xml" ContentType="application/vnd.openxmlformats-officedocument.spreadsheetml.queryTable+xml"/>
  <Override PartName="/xl/queryTables/queryTable3916.xml" ContentType="application/vnd.openxmlformats-officedocument.spreadsheetml.queryTable+xml"/>
  <Override PartName="/xl/queryTables/queryTable3917.xml" ContentType="application/vnd.openxmlformats-officedocument.spreadsheetml.queryTable+xml"/>
  <Override PartName="/xl/queryTables/queryTable3918.xml" ContentType="application/vnd.openxmlformats-officedocument.spreadsheetml.queryTable+xml"/>
  <Override PartName="/xl/queryTables/queryTable3919.xml" ContentType="application/vnd.openxmlformats-officedocument.spreadsheetml.queryTable+xml"/>
  <Override PartName="/xl/queryTables/queryTable3920.xml" ContentType="application/vnd.openxmlformats-officedocument.spreadsheetml.queryTable+xml"/>
  <Override PartName="/xl/queryTables/queryTable3921.xml" ContentType="application/vnd.openxmlformats-officedocument.spreadsheetml.queryTable+xml"/>
  <Override PartName="/xl/queryTables/queryTable3922.xml" ContentType="application/vnd.openxmlformats-officedocument.spreadsheetml.queryTable+xml"/>
  <Override PartName="/xl/queryTables/queryTable3923.xml" ContentType="application/vnd.openxmlformats-officedocument.spreadsheetml.queryTable+xml"/>
  <Override PartName="/xl/queryTables/queryTable3924.xml" ContentType="application/vnd.openxmlformats-officedocument.spreadsheetml.queryTable+xml"/>
  <Override PartName="/xl/queryTables/queryTable3925.xml" ContentType="application/vnd.openxmlformats-officedocument.spreadsheetml.queryTable+xml"/>
  <Override PartName="/xl/queryTables/queryTable3926.xml" ContentType="application/vnd.openxmlformats-officedocument.spreadsheetml.queryTable+xml"/>
  <Override PartName="/xl/queryTables/queryTable3927.xml" ContentType="application/vnd.openxmlformats-officedocument.spreadsheetml.queryTable+xml"/>
  <Override PartName="/xl/queryTables/queryTable3928.xml" ContentType="application/vnd.openxmlformats-officedocument.spreadsheetml.queryTable+xml"/>
  <Override PartName="/xl/queryTables/queryTable3929.xml" ContentType="application/vnd.openxmlformats-officedocument.spreadsheetml.queryTable+xml"/>
  <Override PartName="/xl/queryTables/queryTable3930.xml" ContentType="application/vnd.openxmlformats-officedocument.spreadsheetml.queryTable+xml"/>
  <Override PartName="/xl/queryTables/queryTable3931.xml" ContentType="application/vnd.openxmlformats-officedocument.spreadsheetml.queryTable+xml"/>
  <Override PartName="/xl/queryTables/queryTable3932.xml" ContentType="application/vnd.openxmlformats-officedocument.spreadsheetml.queryTable+xml"/>
  <Override PartName="/xl/queryTables/queryTable3933.xml" ContentType="application/vnd.openxmlformats-officedocument.spreadsheetml.queryTable+xml"/>
  <Override PartName="/xl/queryTables/queryTable3934.xml" ContentType="application/vnd.openxmlformats-officedocument.spreadsheetml.queryTable+xml"/>
  <Override PartName="/xl/queryTables/queryTable3935.xml" ContentType="application/vnd.openxmlformats-officedocument.spreadsheetml.queryTable+xml"/>
  <Override PartName="/xl/queryTables/queryTable3936.xml" ContentType="application/vnd.openxmlformats-officedocument.spreadsheetml.queryTable+xml"/>
  <Override PartName="/xl/queryTables/queryTable3937.xml" ContentType="application/vnd.openxmlformats-officedocument.spreadsheetml.queryTable+xml"/>
  <Override PartName="/xl/queryTables/queryTable3938.xml" ContentType="application/vnd.openxmlformats-officedocument.spreadsheetml.queryTable+xml"/>
  <Override PartName="/xl/queryTables/queryTable3939.xml" ContentType="application/vnd.openxmlformats-officedocument.spreadsheetml.queryTable+xml"/>
  <Override PartName="/xl/queryTables/queryTable3940.xml" ContentType="application/vnd.openxmlformats-officedocument.spreadsheetml.queryTable+xml"/>
  <Override PartName="/xl/queryTables/queryTable3941.xml" ContentType="application/vnd.openxmlformats-officedocument.spreadsheetml.queryTable+xml"/>
  <Override PartName="/xl/queryTables/queryTable3942.xml" ContentType="application/vnd.openxmlformats-officedocument.spreadsheetml.queryTable+xml"/>
  <Override PartName="/xl/queryTables/queryTable3943.xml" ContentType="application/vnd.openxmlformats-officedocument.spreadsheetml.queryTable+xml"/>
  <Override PartName="/xl/queryTables/queryTable3944.xml" ContentType="application/vnd.openxmlformats-officedocument.spreadsheetml.queryTable+xml"/>
  <Override PartName="/xl/queryTables/queryTable3945.xml" ContentType="application/vnd.openxmlformats-officedocument.spreadsheetml.queryTable+xml"/>
  <Override PartName="/xl/queryTables/queryTable3946.xml" ContentType="application/vnd.openxmlformats-officedocument.spreadsheetml.queryTable+xml"/>
  <Override PartName="/xl/queryTables/queryTable3947.xml" ContentType="application/vnd.openxmlformats-officedocument.spreadsheetml.queryTable+xml"/>
  <Override PartName="/xl/queryTables/queryTable3948.xml" ContentType="application/vnd.openxmlformats-officedocument.spreadsheetml.queryTable+xml"/>
  <Override PartName="/xl/queryTables/queryTable3949.xml" ContentType="application/vnd.openxmlformats-officedocument.spreadsheetml.queryTable+xml"/>
  <Override PartName="/xl/queryTables/queryTable3950.xml" ContentType="application/vnd.openxmlformats-officedocument.spreadsheetml.queryTable+xml"/>
  <Override PartName="/xl/queryTables/queryTable3951.xml" ContentType="application/vnd.openxmlformats-officedocument.spreadsheetml.queryTable+xml"/>
  <Override PartName="/xl/queryTables/queryTable3952.xml" ContentType="application/vnd.openxmlformats-officedocument.spreadsheetml.queryTable+xml"/>
  <Override PartName="/xl/queryTables/queryTable3953.xml" ContentType="application/vnd.openxmlformats-officedocument.spreadsheetml.queryTable+xml"/>
  <Override PartName="/xl/queryTables/queryTable3954.xml" ContentType="application/vnd.openxmlformats-officedocument.spreadsheetml.queryTable+xml"/>
  <Override PartName="/xl/queryTables/queryTable3955.xml" ContentType="application/vnd.openxmlformats-officedocument.spreadsheetml.queryTable+xml"/>
  <Override PartName="/xl/queryTables/queryTable3956.xml" ContentType="application/vnd.openxmlformats-officedocument.spreadsheetml.queryTable+xml"/>
  <Override PartName="/xl/queryTables/queryTable3957.xml" ContentType="application/vnd.openxmlformats-officedocument.spreadsheetml.queryTable+xml"/>
  <Override PartName="/xl/queryTables/queryTable3958.xml" ContentType="application/vnd.openxmlformats-officedocument.spreadsheetml.queryTable+xml"/>
  <Override PartName="/xl/queryTables/queryTable3959.xml" ContentType="application/vnd.openxmlformats-officedocument.spreadsheetml.queryTable+xml"/>
  <Override PartName="/xl/queryTables/queryTable3960.xml" ContentType="application/vnd.openxmlformats-officedocument.spreadsheetml.queryTable+xml"/>
  <Override PartName="/xl/queryTables/queryTable3961.xml" ContentType="application/vnd.openxmlformats-officedocument.spreadsheetml.queryTable+xml"/>
  <Override PartName="/xl/queryTables/queryTable3962.xml" ContentType="application/vnd.openxmlformats-officedocument.spreadsheetml.queryTable+xml"/>
  <Override PartName="/xl/queryTables/queryTable3963.xml" ContentType="application/vnd.openxmlformats-officedocument.spreadsheetml.queryTable+xml"/>
  <Override PartName="/xl/queryTables/queryTable3964.xml" ContentType="application/vnd.openxmlformats-officedocument.spreadsheetml.queryTable+xml"/>
  <Override PartName="/xl/queryTables/queryTable3965.xml" ContentType="application/vnd.openxmlformats-officedocument.spreadsheetml.queryTable+xml"/>
  <Override PartName="/xl/queryTables/queryTable3966.xml" ContentType="application/vnd.openxmlformats-officedocument.spreadsheetml.queryTable+xml"/>
  <Override PartName="/xl/queryTables/queryTable3967.xml" ContentType="application/vnd.openxmlformats-officedocument.spreadsheetml.queryTable+xml"/>
  <Override PartName="/xl/queryTables/queryTable3968.xml" ContentType="application/vnd.openxmlformats-officedocument.spreadsheetml.queryTable+xml"/>
  <Override PartName="/xl/queryTables/queryTable3969.xml" ContentType="application/vnd.openxmlformats-officedocument.spreadsheetml.queryTable+xml"/>
  <Override PartName="/xl/queryTables/queryTable3970.xml" ContentType="application/vnd.openxmlformats-officedocument.spreadsheetml.queryTable+xml"/>
  <Override PartName="/xl/queryTables/queryTable3971.xml" ContentType="application/vnd.openxmlformats-officedocument.spreadsheetml.queryTable+xml"/>
  <Override PartName="/xl/queryTables/queryTable3972.xml" ContentType="application/vnd.openxmlformats-officedocument.spreadsheetml.queryTable+xml"/>
  <Override PartName="/xl/queryTables/queryTable3973.xml" ContentType="application/vnd.openxmlformats-officedocument.spreadsheetml.queryTable+xml"/>
  <Override PartName="/xl/queryTables/queryTable3974.xml" ContentType="application/vnd.openxmlformats-officedocument.spreadsheetml.queryTable+xml"/>
  <Override PartName="/xl/queryTables/queryTable3975.xml" ContentType="application/vnd.openxmlformats-officedocument.spreadsheetml.queryTable+xml"/>
  <Override PartName="/xl/queryTables/queryTable3976.xml" ContentType="application/vnd.openxmlformats-officedocument.spreadsheetml.queryTable+xml"/>
  <Override PartName="/xl/queryTables/queryTable3977.xml" ContentType="application/vnd.openxmlformats-officedocument.spreadsheetml.queryTable+xml"/>
  <Override PartName="/xl/queryTables/queryTable3978.xml" ContentType="application/vnd.openxmlformats-officedocument.spreadsheetml.queryTable+xml"/>
  <Override PartName="/xl/queryTables/queryTable3979.xml" ContentType="application/vnd.openxmlformats-officedocument.spreadsheetml.queryTable+xml"/>
  <Override PartName="/xl/queryTables/queryTable3980.xml" ContentType="application/vnd.openxmlformats-officedocument.spreadsheetml.queryTable+xml"/>
  <Override PartName="/xl/queryTables/queryTable3981.xml" ContentType="application/vnd.openxmlformats-officedocument.spreadsheetml.queryTable+xml"/>
  <Override PartName="/xl/queryTables/queryTable3982.xml" ContentType="application/vnd.openxmlformats-officedocument.spreadsheetml.queryTable+xml"/>
  <Override PartName="/xl/queryTables/queryTable3983.xml" ContentType="application/vnd.openxmlformats-officedocument.spreadsheetml.queryTable+xml"/>
  <Override PartName="/xl/queryTables/queryTable3984.xml" ContentType="application/vnd.openxmlformats-officedocument.spreadsheetml.queryTable+xml"/>
  <Override PartName="/xl/queryTables/queryTable3985.xml" ContentType="application/vnd.openxmlformats-officedocument.spreadsheetml.queryTable+xml"/>
  <Override PartName="/xl/queryTables/queryTable3986.xml" ContentType="application/vnd.openxmlformats-officedocument.spreadsheetml.queryTable+xml"/>
  <Override PartName="/xl/queryTables/queryTable3987.xml" ContentType="application/vnd.openxmlformats-officedocument.spreadsheetml.queryTable+xml"/>
  <Override PartName="/xl/queryTables/queryTable3988.xml" ContentType="application/vnd.openxmlformats-officedocument.spreadsheetml.queryTable+xml"/>
  <Override PartName="/xl/queryTables/queryTable3989.xml" ContentType="application/vnd.openxmlformats-officedocument.spreadsheetml.queryTable+xml"/>
  <Override PartName="/xl/queryTables/queryTable3990.xml" ContentType="application/vnd.openxmlformats-officedocument.spreadsheetml.queryTable+xml"/>
  <Override PartName="/xl/queryTables/queryTable3991.xml" ContentType="application/vnd.openxmlformats-officedocument.spreadsheetml.queryTable+xml"/>
  <Override PartName="/xl/queryTables/queryTable3992.xml" ContentType="application/vnd.openxmlformats-officedocument.spreadsheetml.queryTable+xml"/>
  <Override PartName="/xl/queryTables/queryTable3993.xml" ContentType="application/vnd.openxmlformats-officedocument.spreadsheetml.queryTable+xml"/>
  <Override PartName="/xl/queryTables/queryTable3994.xml" ContentType="application/vnd.openxmlformats-officedocument.spreadsheetml.queryTable+xml"/>
  <Override PartName="/xl/queryTables/queryTable3995.xml" ContentType="application/vnd.openxmlformats-officedocument.spreadsheetml.queryTable+xml"/>
  <Override PartName="/xl/queryTables/queryTable3996.xml" ContentType="application/vnd.openxmlformats-officedocument.spreadsheetml.queryTable+xml"/>
  <Override PartName="/xl/queryTables/queryTable3997.xml" ContentType="application/vnd.openxmlformats-officedocument.spreadsheetml.queryTable+xml"/>
  <Override PartName="/xl/queryTables/queryTable3998.xml" ContentType="application/vnd.openxmlformats-officedocument.spreadsheetml.queryTable+xml"/>
  <Override PartName="/xl/queryTables/queryTable3999.xml" ContentType="application/vnd.openxmlformats-officedocument.spreadsheetml.queryTable+xml"/>
  <Override PartName="/xl/queryTables/queryTable4000.xml" ContentType="application/vnd.openxmlformats-officedocument.spreadsheetml.queryTable+xml"/>
  <Override PartName="/xl/queryTables/queryTable4001.xml" ContentType="application/vnd.openxmlformats-officedocument.spreadsheetml.queryTable+xml"/>
  <Override PartName="/xl/queryTables/queryTable4002.xml" ContentType="application/vnd.openxmlformats-officedocument.spreadsheetml.queryTable+xml"/>
  <Override PartName="/xl/queryTables/queryTable4003.xml" ContentType="application/vnd.openxmlformats-officedocument.spreadsheetml.queryTable+xml"/>
  <Override PartName="/xl/queryTables/queryTable4004.xml" ContentType="application/vnd.openxmlformats-officedocument.spreadsheetml.queryTable+xml"/>
  <Override PartName="/xl/queryTables/queryTable4005.xml" ContentType="application/vnd.openxmlformats-officedocument.spreadsheetml.queryTable+xml"/>
  <Override PartName="/xl/queryTables/queryTable4006.xml" ContentType="application/vnd.openxmlformats-officedocument.spreadsheetml.queryTable+xml"/>
  <Override PartName="/xl/queryTables/queryTable4007.xml" ContentType="application/vnd.openxmlformats-officedocument.spreadsheetml.queryTable+xml"/>
  <Override PartName="/xl/queryTables/queryTable4008.xml" ContentType="application/vnd.openxmlformats-officedocument.spreadsheetml.queryTable+xml"/>
  <Override PartName="/xl/queryTables/queryTable4009.xml" ContentType="application/vnd.openxmlformats-officedocument.spreadsheetml.queryTable+xml"/>
  <Override PartName="/xl/queryTables/queryTable4010.xml" ContentType="application/vnd.openxmlformats-officedocument.spreadsheetml.queryTable+xml"/>
  <Override PartName="/xl/queryTables/queryTable4011.xml" ContentType="application/vnd.openxmlformats-officedocument.spreadsheetml.queryTable+xml"/>
  <Override PartName="/xl/queryTables/queryTable4012.xml" ContentType="application/vnd.openxmlformats-officedocument.spreadsheetml.queryTable+xml"/>
  <Override PartName="/xl/queryTables/queryTable4013.xml" ContentType="application/vnd.openxmlformats-officedocument.spreadsheetml.queryTable+xml"/>
  <Override PartName="/xl/queryTables/queryTable4014.xml" ContentType="application/vnd.openxmlformats-officedocument.spreadsheetml.queryTable+xml"/>
  <Override PartName="/xl/queryTables/queryTable4015.xml" ContentType="application/vnd.openxmlformats-officedocument.spreadsheetml.queryTable+xml"/>
  <Override PartName="/xl/queryTables/queryTable4016.xml" ContentType="application/vnd.openxmlformats-officedocument.spreadsheetml.queryTable+xml"/>
  <Override PartName="/xl/queryTables/queryTable4017.xml" ContentType="application/vnd.openxmlformats-officedocument.spreadsheetml.queryTable+xml"/>
  <Override PartName="/xl/queryTables/queryTable4018.xml" ContentType="application/vnd.openxmlformats-officedocument.spreadsheetml.queryTable+xml"/>
  <Override PartName="/xl/queryTables/queryTable4019.xml" ContentType="application/vnd.openxmlformats-officedocument.spreadsheetml.queryTable+xml"/>
  <Override PartName="/xl/queryTables/queryTable4020.xml" ContentType="application/vnd.openxmlformats-officedocument.spreadsheetml.queryTable+xml"/>
  <Override PartName="/xl/queryTables/queryTable4021.xml" ContentType="application/vnd.openxmlformats-officedocument.spreadsheetml.queryTable+xml"/>
  <Override PartName="/xl/queryTables/queryTable4022.xml" ContentType="application/vnd.openxmlformats-officedocument.spreadsheetml.queryTable+xml"/>
  <Override PartName="/xl/queryTables/queryTable4023.xml" ContentType="application/vnd.openxmlformats-officedocument.spreadsheetml.queryTable+xml"/>
  <Override PartName="/xl/queryTables/queryTable4024.xml" ContentType="application/vnd.openxmlformats-officedocument.spreadsheetml.queryTable+xml"/>
  <Override PartName="/xl/queryTables/queryTable4025.xml" ContentType="application/vnd.openxmlformats-officedocument.spreadsheetml.queryTable+xml"/>
  <Override PartName="/xl/queryTables/queryTable4026.xml" ContentType="application/vnd.openxmlformats-officedocument.spreadsheetml.queryTable+xml"/>
  <Override PartName="/xl/queryTables/queryTable4027.xml" ContentType="application/vnd.openxmlformats-officedocument.spreadsheetml.queryTable+xml"/>
  <Override PartName="/xl/queryTables/queryTable4028.xml" ContentType="application/vnd.openxmlformats-officedocument.spreadsheetml.queryTable+xml"/>
  <Override PartName="/xl/queryTables/queryTable4029.xml" ContentType="application/vnd.openxmlformats-officedocument.spreadsheetml.queryTable+xml"/>
  <Override PartName="/xl/queryTables/queryTable4030.xml" ContentType="application/vnd.openxmlformats-officedocument.spreadsheetml.queryTable+xml"/>
  <Override PartName="/xl/queryTables/queryTable4031.xml" ContentType="application/vnd.openxmlformats-officedocument.spreadsheetml.queryTable+xml"/>
  <Override PartName="/xl/queryTables/queryTable4032.xml" ContentType="application/vnd.openxmlformats-officedocument.spreadsheetml.queryTable+xml"/>
  <Override PartName="/xl/queryTables/queryTable4033.xml" ContentType="application/vnd.openxmlformats-officedocument.spreadsheetml.queryTable+xml"/>
  <Override PartName="/xl/queryTables/queryTable4034.xml" ContentType="application/vnd.openxmlformats-officedocument.spreadsheetml.queryTable+xml"/>
  <Override PartName="/xl/queryTables/queryTable4035.xml" ContentType="application/vnd.openxmlformats-officedocument.spreadsheetml.queryTable+xml"/>
  <Override PartName="/xl/queryTables/queryTable4036.xml" ContentType="application/vnd.openxmlformats-officedocument.spreadsheetml.queryTable+xml"/>
  <Override PartName="/xl/queryTables/queryTable4037.xml" ContentType="application/vnd.openxmlformats-officedocument.spreadsheetml.queryTable+xml"/>
  <Override PartName="/xl/queryTables/queryTable4038.xml" ContentType="application/vnd.openxmlformats-officedocument.spreadsheetml.queryTable+xml"/>
  <Override PartName="/xl/queryTables/queryTable4039.xml" ContentType="application/vnd.openxmlformats-officedocument.spreadsheetml.queryTable+xml"/>
  <Override PartName="/xl/queryTables/queryTable4040.xml" ContentType="application/vnd.openxmlformats-officedocument.spreadsheetml.queryTable+xml"/>
  <Override PartName="/xl/queryTables/queryTable4041.xml" ContentType="application/vnd.openxmlformats-officedocument.spreadsheetml.queryTable+xml"/>
  <Override PartName="/xl/queryTables/queryTable4042.xml" ContentType="application/vnd.openxmlformats-officedocument.spreadsheetml.queryTable+xml"/>
  <Override PartName="/xl/queryTables/queryTable4043.xml" ContentType="application/vnd.openxmlformats-officedocument.spreadsheetml.queryTable+xml"/>
  <Override PartName="/xl/queryTables/queryTable4044.xml" ContentType="application/vnd.openxmlformats-officedocument.spreadsheetml.queryTable+xml"/>
  <Override PartName="/xl/queryTables/queryTable4045.xml" ContentType="application/vnd.openxmlformats-officedocument.spreadsheetml.queryTable+xml"/>
  <Override PartName="/xl/queryTables/queryTable4046.xml" ContentType="application/vnd.openxmlformats-officedocument.spreadsheetml.queryTable+xml"/>
  <Override PartName="/xl/queryTables/queryTable4047.xml" ContentType="application/vnd.openxmlformats-officedocument.spreadsheetml.queryTable+xml"/>
  <Override PartName="/xl/queryTables/queryTable4048.xml" ContentType="application/vnd.openxmlformats-officedocument.spreadsheetml.queryTable+xml"/>
  <Override PartName="/xl/queryTables/queryTable4049.xml" ContentType="application/vnd.openxmlformats-officedocument.spreadsheetml.queryTable+xml"/>
  <Override PartName="/xl/queryTables/queryTable4050.xml" ContentType="application/vnd.openxmlformats-officedocument.spreadsheetml.queryTable+xml"/>
  <Override PartName="/xl/queryTables/queryTable4051.xml" ContentType="application/vnd.openxmlformats-officedocument.spreadsheetml.queryTable+xml"/>
  <Override PartName="/xl/queryTables/queryTable4052.xml" ContentType="application/vnd.openxmlformats-officedocument.spreadsheetml.queryTable+xml"/>
  <Override PartName="/xl/queryTables/queryTable4053.xml" ContentType="application/vnd.openxmlformats-officedocument.spreadsheetml.queryTable+xml"/>
  <Override PartName="/xl/queryTables/queryTable4054.xml" ContentType="application/vnd.openxmlformats-officedocument.spreadsheetml.queryTable+xml"/>
  <Override PartName="/xl/queryTables/queryTable4055.xml" ContentType="application/vnd.openxmlformats-officedocument.spreadsheetml.queryTable+xml"/>
  <Override PartName="/xl/queryTables/queryTable4056.xml" ContentType="application/vnd.openxmlformats-officedocument.spreadsheetml.queryTable+xml"/>
  <Override PartName="/xl/queryTables/queryTable4057.xml" ContentType="application/vnd.openxmlformats-officedocument.spreadsheetml.queryTable+xml"/>
  <Override PartName="/xl/queryTables/queryTable4058.xml" ContentType="application/vnd.openxmlformats-officedocument.spreadsheetml.queryTable+xml"/>
  <Override PartName="/xl/queryTables/queryTable4059.xml" ContentType="application/vnd.openxmlformats-officedocument.spreadsheetml.queryTable+xml"/>
  <Override PartName="/xl/queryTables/queryTable4060.xml" ContentType="application/vnd.openxmlformats-officedocument.spreadsheetml.queryTable+xml"/>
  <Override PartName="/xl/queryTables/queryTable4061.xml" ContentType="application/vnd.openxmlformats-officedocument.spreadsheetml.queryTable+xml"/>
  <Override PartName="/xl/queryTables/queryTable4062.xml" ContentType="application/vnd.openxmlformats-officedocument.spreadsheetml.queryTable+xml"/>
  <Override PartName="/xl/queryTables/queryTable4063.xml" ContentType="application/vnd.openxmlformats-officedocument.spreadsheetml.queryTable+xml"/>
  <Override PartName="/xl/queryTables/queryTable4064.xml" ContentType="application/vnd.openxmlformats-officedocument.spreadsheetml.queryTable+xml"/>
  <Override PartName="/xl/queryTables/queryTable4065.xml" ContentType="application/vnd.openxmlformats-officedocument.spreadsheetml.queryTable+xml"/>
  <Override PartName="/xl/queryTables/queryTable4066.xml" ContentType="application/vnd.openxmlformats-officedocument.spreadsheetml.queryTable+xml"/>
  <Override PartName="/xl/queryTables/queryTable4067.xml" ContentType="application/vnd.openxmlformats-officedocument.spreadsheetml.queryTable+xml"/>
  <Override PartName="/xl/queryTables/queryTable4068.xml" ContentType="application/vnd.openxmlformats-officedocument.spreadsheetml.queryTable+xml"/>
  <Override PartName="/xl/queryTables/queryTable4069.xml" ContentType="application/vnd.openxmlformats-officedocument.spreadsheetml.queryTable+xml"/>
  <Override PartName="/xl/queryTables/queryTable4070.xml" ContentType="application/vnd.openxmlformats-officedocument.spreadsheetml.queryTable+xml"/>
  <Override PartName="/xl/queryTables/queryTable4071.xml" ContentType="application/vnd.openxmlformats-officedocument.spreadsheetml.queryTable+xml"/>
  <Override PartName="/xl/queryTables/queryTable4072.xml" ContentType="application/vnd.openxmlformats-officedocument.spreadsheetml.queryTable+xml"/>
  <Override PartName="/xl/queryTables/queryTable4073.xml" ContentType="application/vnd.openxmlformats-officedocument.spreadsheetml.queryTable+xml"/>
  <Override PartName="/xl/queryTables/queryTable4074.xml" ContentType="application/vnd.openxmlformats-officedocument.spreadsheetml.queryTable+xml"/>
  <Override PartName="/xl/queryTables/queryTable4075.xml" ContentType="application/vnd.openxmlformats-officedocument.spreadsheetml.queryTable+xml"/>
  <Override PartName="/xl/queryTables/queryTable4076.xml" ContentType="application/vnd.openxmlformats-officedocument.spreadsheetml.queryTable+xml"/>
  <Override PartName="/xl/queryTables/queryTable4077.xml" ContentType="application/vnd.openxmlformats-officedocument.spreadsheetml.queryTable+xml"/>
  <Override PartName="/xl/queryTables/queryTable4078.xml" ContentType="application/vnd.openxmlformats-officedocument.spreadsheetml.queryTable+xml"/>
  <Override PartName="/xl/queryTables/queryTable4079.xml" ContentType="application/vnd.openxmlformats-officedocument.spreadsheetml.queryTable+xml"/>
  <Override PartName="/xl/queryTables/queryTable4080.xml" ContentType="application/vnd.openxmlformats-officedocument.spreadsheetml.queryTable+xml"/>
  <Override PartName="/xl/queryTables/queryTable4081.xml" ContentType="application/vnd.openxmlformats-officedocument.spreadsheetml.queryTable+xml"/>
  <Override PartName="/xl/queryTables/queryTable4082.xml" ContentType="application/vnd.openxmlformats-officedocument.spreadsheetml.queryTable+xml"/>
  <Override PartName="/xl/queryTables/queryTable4083.xml" ContentType="application/vnd.openxmlformats-officedocument.spreadsheetml.queryTable+xml"/>
  <Override PartName="/xl/queryTables/queryTable4084.xml" ContentType="application/vnd.openxmlformats-officedocument.spreadsheetml.queryTable+xml"/>
  <Override PartName="/xl/queryTables/queryTable4085.xml" ContentType="application/vnd.openxmlformats-officedocument.spreadsheetml.queryTable+xml"/>
  <Override PartName="/xl/queryTables/queryTable4086.xml" ContentType="application/vnd.openxmlformats-officedocument.spreadsheetml.queryTable+xml"/>
  <Override PartName="/xl/queryTables/queryTable4087.xml" ContentType="application/vnd.openxmlformats-officedocument.spreadsheetml.queryTable+xml"/>
  <Override PartName="/xl/queryTables/queryTable4088.xml" ContentType="application/vnd.openxmlformats-officedocument.spreadsheetml.queryTable+xml"/>
  <Override PartName="/xl/queryTables/queryTable4089.xml" ContentType="application/vnd.openxmlformats-officedocument.spreadsheetml.queryTable+xml"/>
  <Override PartName="/xl/queryTables/queryTable4090.xml" ContentType="application/vnd.openxmlformats-officedocument.spreadsheetml.queryTable+xml"/>
  <Override PartName="/xl/queryTables/queryTable4091.xml" ContentType="application/vnd.openxmlformats-officedocument.spreadsheetml.queryTable+xml"/>
  <Override PartName="/xl/queryTables/queryTable4092.xml" ContentType="application/vnd.openxmlformats-officedocument.spreadsheetml.queryTable+xml"/>
  <Override PartName="/xl/queryTables/queryTable4093.xml" ContentType="application/vnd.openxmlformats-officedocument.spreadsheetml.queryTable+xml"/>
  <Override PartName="/xl/queryTables/queryTable4094.xml" ContentType="application/vnd.openxmlformats-officedocument.spreadsheetml.queryTable+xml"/>
  <Override PartName="/xl/queryTables/queryTable4095.xml" ContentType="application/vnd.openxmlformats-officedocument.spreadsheetml.queryTable+xml"/>
  <Override PartName="/xl/queryTables/queryTable4096.xml" ContentType="application/vnd.openxmlformats-officedocument.spreadsheetml.queryTable+xml"/>
  <Override PartName="/xl/queryTables/queryTable4097.xml" ContentType="application/vnd.openxmlformats-officedocument.spreadsheetml.queryTable+xml"/>
  <Override PartName="/xl/queryTables/queryTable4098.xml" ContentType="application/vnd.openxmlformats-officedocument.spreadsheetml.queryTable+xml"/>
  <Override PartName="/xl/queryTables/queryTable4099.xml" ContentType="application/vnd.openxmlformats-officedocument.spreadsheetml.queryTable+xml"/>
  <Override PartName="/xl/queryTables/queryTable4100.xml" ContentType="application/vnd.openxmlformats-officedocument.spreadsheetml.queryTable+xml"/>
  <Override PartName="/xl/queryTables/queryTable4101.xml" ContentType="application/vnd.openxmlformats-officedocument.spreadsheetml.queryTable+xml"/>
  <Override PartName="/xl/queryTables/queryTable4102.xml" ContentType="application/vnd.openxmlformats-officedocument.spreadsheetml.queryTable+xml"/>
  <Override PartName="/xl/queryTables/queryTable4103.xml" ContentType="application/vnd.openxmlformats-officedocument.spreadsheetml.queryTable+xml"/>
  <Override PartName="/xl/queryTables/queryTable4104.xml" ContentType="application/vnd.openxmlformats-officedocument.spreadsheetml.queryTable+xml"/>
  <Override PartName="/xl/queryTables/queryTable4105.xml" ContentType="application/vnd.openxmlformats-officedocument.spreadsheetml.queryTable+xml"/>
  <Override PartName="/xl/queryTables/queryTable4106.xml" ContentType="application/vnd.openxmlformats-officedocument.spreadsheetml.queryTable+xml"/>
  <Override PartName="/xl/queryTables/queryTable4107.xml" ContentType="application/vnd.openxmlformats-officedocument.spreadsheetml.queryTable+xml"/>
  <Override PartName="/xl/queryTables/queryTable4108.xml" ContentType="application/vnd.openxmlformats-officedocument.spreadsheetml.queryTable+xml"/>
  <Override PartName="/xl/queryTables/queryTable4109.xml" ContentType="application/vnd.openxmlformats-officedocument.spreadsheetml.queryTable+xml"/>
  <Override PartName="/xl/queryTables/queryTable4110.xml" ContentType="application/vnd.openxmlformats-officedocument.spreadsheetml.queryTable+xml"/>
  <Override PartName="/xl/queryTables/queryTable4111.xml" ContentType="application/vnd.openxmlformats-officedocument.spreadsheetml.queryTable+xml"/>
  <Override PartName="/xl/queryTables/queryTable4112.xml" ContentType="application/vnd.openxmlformats-officedocument.spreadsheetml.queryTable+xml"/>
  <Override PartName="/xl/queryTables/queryTable4113.xml" ContentType="application/vnd.openxmlformats-officedocument.spreadsheetml.queryTable+xml"/>
  <Override PartName="/xl/queryTables/queryTable4114.xml" ContentType="application/vnd.openxmlformats-officedocument.spreadsheetml.queryTable+xml"/>
  <Override PartName="/xl/queryTables/queryTable4115.xml" ContentType="application/vnd.openxmlformats-officedocument.spreadsheetml.queryTable+xml"/>
  <Override PartName="/xl/queryTables/queryTable4116.xml" ContentType="application/vnd.openxmlformats-officedocument.spreadsheetml.queryTable+xml"/>
  <Override PartName="/xl/queryTables/queryTable4117.xml" ContentType="application/vnd.openxmlformats-officedocument.spreadsheetml.queryTable+xml"/>
  <Override PartName="/xl/queryTables/queryTable4118.xml" ContentType="application/vnd.openxmlformats-officedocument.spreadsheetml.queryTable+xml"/>
  <Override PartName="/xl/queryTables/queryTable4119.xml" ContentType="application/vnd.openxmlformats-officedocument.spreadsheetml.queryTable+xml"/>
  <Override PartName="/xl/queryTables/queryTable4120.xml" ContentType="application/vnd.openxmlformats-officedocument.spreadsheetml.queryTable+xml"/>
  <Override PartName="/xl/queryTables/queryTable4121.xml" ContentType="application/vnd.openxmlformats-officedocument.spreadsheetml.queryTable+xml"/>
  <Override PartName="/xl/queryTables/queryTable4122.xml" ContentType="application/vnd.openxmlformats-officedocument.spreadsheetml.queryTable+xml"/>
  <Override PartName="/xl/queryTables/queryTable4123.xml" ContentType="application/vnd.openxmlformats-officedocument.spreadsheetml.queryTable+xml"/>
  <Override PartName="/xl/queryTables/queryTable4124.xml" ContentType="application/vnd.openxmlformats-officedocument.spreadsheetml.queryTable+xml"/>
  <Override PartName="/xl/queryTables/queryTable4125.xml" ContentType="application/vnd.openxmlformats-officedocument.spreadsheetml.queryTable+xml"/>
  <Override PartName="/xl/queryTables/queryTable4126.xml" ContentType="application/vnd.openxmlformats-officedocument.spreadsheetml.queryTable+xml"/>
  <Override PartName="/xl/queryTables/queryTable4127.xml" ContentType="application/vnd.openxmlformats-officedocument.spreadsheetml.queryTable+xml"/>
  <Override PartName="/xl/queryTables/queryTable4128.xml" ContentType="application/vnd.openxmlformats-officedocument.spreadsheetml.queryTable+xml"/>
  <Override PartName="/xl/queryTables/queryTable4129.xml" ContentType="application/vnd.openxmlformats-officedocument.spreadsheetml.queryTable+xml"/>
  <Override PartName="/xl/queryTables/queryTable4130.xml" ContentType="application/vnd.openxmlformats-officedocument.spreadsheetml.queryTable+xml"/>
  <Override PartName="/xl/queryTables/queryTable4131.xml" ContentType="application/vnd.openxmlformats-officedocument.spreadsheetml.queryTable+xml"/>
  <Override PartName="/xl/queryTables/queryTable4132.xml" ContentType="application/vnd.openxmlformats-officedocument.spreadsheetml.queryTable+xml"/>
  <Override PartName="/xl/queryTables/queryTable4133.xml" ContentType="application/vnd.openxmlformats-officedocument.spreadsheetml.queryTable+xml"/>
  <Override PartName="/xl/queryTables/queryTable4134.xml" ContentType="application/vnd.openxmlformats-officedocument.spreadsheetml.queryTable+xml"/>
  <Override PartName="/xl/queryTables/queryTable4135.xml" ContentType="application/vnd.openxmlformats-officedocument.spreadsheetml.queryTable+xml"/>
  <Override PartName="/xl/queryTables/queryTable4136.xml" ContentType="application/vnd.openxmlformats-officedocument.spreadsheetml.queryTable+xml"/>
  <Override PartName="/xl/queryTables/queryTable4137.xml" ContentType="application/vnd.openxmlformats-officedocument.spreadsheetml.queryTable+xml"/>
  <Override PartName="/xl/queryTables/queryTable4138.xml" ContentType="application/vnd.openxmlformats-officedocument.spreadsheetml.queryTable+xml"/>
  <Override PartName="/xl/queryTables/queryTable4139.xml" ContentType="application/vnd.openxmlformats-officedocument.spreadsheetml.queryTable+xml"/>
  <Override PartName="/xl/queryTables/queryTable4140.xml" ContentType="application/vnd.openxmlformats-officedocument.spreadsheetml.queryTable+xml"/>
  <Override PartName="/xl/queryTables/queryTable4141.xml" ContentType="application/vnd.openxmlformats-officedocument.spreadsheetml.queryTable+xml"/>
  <Override PartName="/xl/queryTables/queryTable4142.xml" ContentType="application/vnd.openxmlformats-officedocument.spreadsheetml.queryTable+xml"/>
  <Override PartName="/xl/queryTables/queryTable4143.xml" ContentType="application/vnd.openxmlformats-officedocument.spreadsheetml.queryTable+xml"/>
  <Override PartName="/xl/queryTables/queryTable4144.xml" ContentType="application/vnd.openxmlformats-officedocument.spreadsheetml.queryTable+xml"/>
  <Override PartName="/xl/queryTables/queryTable4145.xml" ContentType="application/vnd.openxmlformats-officedocument.spreadsheetml.queryTable+xml"/>
  <Override PartName="/xl/queryTables/queryTable4146.xml" ContentType="application/vnd.openxmlformats-officedocument.spreadsheetml.queryTable+xml"/>
  <Override PartName="/xl/queryTables/queryTable4147.xml" ContentType="application/vnd.openxmlformats-officedocument.spreadsheetml.queryTable+xml"/>
  <Override PartName="/xl/queryTables/queryTable4148.xml" ContentType="application/vnd.openxmlformats-officedocument.spreadsheetml.queryTable+xml"/>
  <Override PartName="/xl/queryTables/queryTable4149.xml" ContentType="application/vnd.openxmlformats-officedocument.spreadsheetml.queryTable+xml"/>
  <Override PartName="/xl/queryTables/queryTable4150.xml" ContentType="application/vnd.openxmlformats-officedocument.spreadsheetml.queryTable+xml"/>
  <Override PartName="/xl/queryTables/queryTable4151.xml" ContentType="application/vnd.openxmlformats-officedocument.spreadsheetml.queryTable+xml"/>
  <Override PartName="/xl/queryTables/queryTable4152.xml" ContentType="application/vnd.openxmlformats-officedocument.spreadsheetml.queryTable+xml"/>
  <Override PartName="/xl/queryTables/queryTable4153.xml" ContentType="application/vnd.openxmlformats-officedocument.spreadsheetml.queryTable+xml"/>
  <Override PartName="/xl/queryTables/queryTable4154.xml" ContentType="application/vnd.openxmlformats-officedocument.spreadsheetml.queryTable+xml"/>
  <Override PartName="/xl/queryTables/queryTable4155.xml" ContentType="application/vnd.openxmlformats-officedocument.spreadsheetml.queryTable+xml"/>
  <Override PartName="/xl/queryTables/queryTable4156.xml" ContentType="application/vnd.openxmlformats-officedocument.spreadsheetml.queryTable+xml"/>
  <Override PartName="/xl/queryTables/queryTable4157.xml" ContentType="application/vnd.openxmlformats-officedocument.spreadsheetml.queryTable+xml"/>
  <Override PartName="/xl/queryTables/queryTable4158.xml" ContentType="application/vnd.openxmlformats-officedocument.spreadsheetml.queryTable+xml"/>
  <Override PartName="/xl/queryTables/queryTable4159.xml" ContentType="application/vnd.openxmlformats-officedocument.spreadsheetml.queryTable+xml"/>
  <Override PartName="/xl/queryTables/queryTable4160.xml" ContentType="application/vnd.openxmlformats-officedocument.spreadsheetml.queryTable+xml"/>
  <Override PartName="/xl/queryTables/queryTable4161.xml" ContentType="application/vnd.openxmlformats-officedocument.spreadsheetml.queryTable+xml"/>
  <Override PartName="/xl/queryTables/queryTable4162.xml" ContentType="application/vnd.openxmlformats-officedocument.spreadsheetml.queryTable+xml"/>
  <Override PartName="/xl/queryTables/queryTable4163.xml" ContentType="application/vnd.openxmlformats-officedocument.spreadsheetml.queryTable+xml"/>
  <Override PartName="/xl/queryTables/queryTable4164.xml" ContentType="application/vnd.openxmlformats-officedocument.spreadsheetml.queryTable+xml"/>
  <Override PartName="/xl/queryTables/queryTable4165.xml" ContentType="application/vnd.openxmlformats-officedocument.spreadsheetml.queryTable+xml"/>
  <Override PartName="/xl/queryTables/queryTable4166.xml" ContentType="application/vnd.openxmlformats-officedocument.spreadsheetml.queryTable+xml"/>
  <Override PartName="/xl/queryTables/queryTable4167.xml" ContentType="application/vnd.openxmlformats-officedocument.spreadsheetml.queryTable+xml"/>
  <Override PartName="/xl/queryTables/queryTable4168.xml" ContentType="application/vnd.openxmlformats-officedocument.spreadsheetml.queryTable+xml"/>
  <Override PartName="/xl/queryTables/queryTable4169.xml" ContentType="application/vnd.openxmlformats-officedocument.spreadsheetml.queryTable+xml"/>
  <Override PartName="/xl/queryTables/queryTable4170.xml" ContentType="application/vnd.openxmlformats-officedocument.spreadsheetml.queryTable+xml"/>
  <Override PartName="/xl/queryTables/queryTable4171.xml" ContentType="application/vnd.openxmlformats-officedocument.spreadsheetml.queryTable+xml"/>
  <Override PartName="/xl/queryTables/queryTable4172.xml" ContentType="application/vnd.openxmlformats-officedocument.spreadsheetml.queryTable+xml"/>
  <Override PartName="/xl/queryTables/queryTable4173.xml" ContentType="application/vnd.openxmlformats-officedocument.spreadsheetml.queryTable+xml"/>
  <Override PartName="/xl/queryTables/queryTable4174.xml" ContentType="application/vnd.openxmlformats-officedocument.spreadsheetml.queryTable+xml"/>
  <Override PartName="/xl/queryTables/queryTable4175.xml" ContentType="application/vnd.openxmlformats-officedocument.spreadsheetml.queryTable+xml"/>
  <Override PartName="/xl/queryTables/queryTable4176.xml" ContentType="application/vnd.openxmlformats-officedocument.spreadsheetml.queryTable+xml"/>
  <Override PartName="/xl/queryTables/queryTable4177.xml" ContentType="application/vnd.openxmlformats-officedocument.spreadsheetml.queryTable+xml"/>
  <Override PartName="/xl/queryTables/queryTable4178.xml" ContentType="application/vnd.openxmlformats-officedocument.spreadsheetml.queryTable+xml"/>
  <Override PartName="/xl/queryTables/queryTable4179.xml" ContentType="application/vnd.openxmlformats-officedocument.spreadsheetml.queryTable+xml"/>
  <Override PartName="/xl/queryTables/queryTable4180.xml" ContentType="application/vnd.openxmlformats-officedocument.spreadsheetml.queryTable+xml"/>
  <Override PartName="/xl/queryTables/queryTable4181.xml" ContentType="application/vnd.openxmlformats-officedocument.spreadsheetml.queryTable+xml"/>
  <Override PartName="/xl/queryTables/queryTable4182.xml" ContentType="application/vnd.openxmlformats-officedocument.spreadsheetml.queryTable+xml"/>
  <Override PartName="/xl/queryTables/queryTable4183.xml" ContentType="application/vnd.openxmlformats-officedocument.spreadsheetml.queryTable+xml"/>
  <Override PartName="/xl/queryTables/queryTable4184.xml" ContentType="application/vnd.openxmlformats-officedocument.spreadsheetml.queryTable+xml"/>
  <Override PartName="/xl/queryTables/queryTable4185.xml" ContentType="application/vnd.openxmlformats-officedocument.spreadsheetml.queryTable+xml"/>
  <Override PartName="/xl/queryTables/queryTable4186.xml" ContentType="application/vnd.openxmlformats-officedocument.spreadsheetml.queryTable+xml"/>
  <Override PartName="/xl/queryTables/queryTable4187.xml" ContentType="application/vnd.openxmlformats-officedocument.spreadsheetml.queryTable+xml"/>
  <Override PartName="/xl/queryTables/queryTable4188.xml" ContentType="application/vnd.openxmlformats-officedocument.spreadsheetml.queryTable+xml"/>
  <Override PartName="/xl/queryTables/queryTable4189.xml" ContentType="application/vnd.openxmlformats-officedocument.spreadsheetml.queryTable+xml"/>
  <Override PartName="/xl/queryTables/queryTable4190.xml" ContentType="application/vnd.openxmlformats-officedocument.spreadsheetml.queryTable+xml"/>
  <Override PartName="/xl/queryTables/queryTable4191.xml" ContentType="application/vnd.openxmlformats-officedocument.spreadsheetml.queryTable+xml"/>
  <Override PartName="/xl/queryTables/queryTable4192.xml" ContentType="application/vnd.openxmlformats-officedocument.spreadsheetml.queryTable+xml"/>
  <Override PartName="/xl/queryTables/queryTable4193.xml" ContentType="application/vnd.openxmlformats-officedocument.spreadsheetml.queryTable+xml"/>
  <Override PartName="/xl/queryTables/queryTable4194.xml" ContentType="application/vnd.openxmlformats-officedocument.spreadsheetml.queryTable+xml"/>
  <Override PartName="/xl/queryTables/queryTable4195.xml" ContentType="application/vnd.openxmlformats-officedocument.spreadsheetml.queryTable+xml"/>
  <Override PartName="/xl/queryTables/queryTable4196.xml" ContentType="application/vnd.openxmlformats-officedocument.spreadsheetml.queryTable+xml"/>
  <Override PartName="/xl/queryTables/queryTable4197.xml" ContentType="application/vnd.openxmlformats-officedocument.spreadsheetml.queryTable+xml"/>
  <Override PartName="/xl/queryTables/queryTable4198.xml" ContentType="application/vnd.openxmlformats-officedocument.spreadsheetml.queryTable+xml"/>
  <Override PartName="/xl/queryTables/queryTable4199.xml" ContentType="application/vnd.openxmlformats-officedocument.spreadsheetml.queryTable+xml"/>
  <Override PartName="/xl/queryTables/queryTable4200.xml" ContentType="application/vnd.openxmlformats-officedocument.spreadsheetml.queryTable+xml"/>
  <Override PartName="/xl/queryTables/queryTable4201.xml" ContentType="application/vnd.openxmlformats-officedocument.spreadsheetml.queryTable+xml"/>
  <Override PartName="/xl/queryTables/queryTable4202.xml" ContentType="application/vnd.openxmlformats-officedocument.spreadsheetml.queryTable+xml"/>
  <Override PartName="/xl/queryTables/queryTable4203.xml" ContentType="application/vnd.openxmlformats-officedocument.spreadsheetml.queryTable+xml"/>
  <Override PartName="/xl/queryTables/queryTable4204.xml" ContentType="application/vnd.openxmlformats-officedocument.spreadsheetml.queryTable+xml"/>
  <Override PartName="/xl/queryTables/queryTable4205.xml" ContentType="application/vnd.openxmlformats-officedocument.spreadsheetml.queryTable+xml"/>
  <Override PartName="/xl/queryTables/queryTable4206.xml" ContentType="application/vnd.openxmlformats-officedocument.spreadsheetml.queryTable+xml"/>
  <Override PartName="/xl/queryTables/queryTable4207.xml" ContentType="application/vnd.openxmlformats-officedocument.spreadsheetml.queryTable+xml"/>
  <Override PartName="/xl/queryTables/queryTable4208.xml" ContentType="application/vnd.openxmlformats-officedocument.spreadsheetml.queryTable+xml"/>
  <Override PartName="/xl/queryTables/queryTable4209.xml" ContentType="application/vnd.openxmlformats-officedocument.spreadsheetml.queryTable+xml"/>
  <Override PartName="/xl/queryTables/queryTable4210.xml" ContentType="application/vnd.openxmlformats-officedocument.spreadsheetml.queryTable+xml"/>
  <Override PartName="/xl/queryTables/queryTable4211.xml" ContentType="application/vnd.openxmlformats-officedocument.spreadsheetml.queryTable+xml"/>
  <Override PartName="/xl/queryTables/queryTable4212.xml" ContentType="application/vnd.openxmlformats-officedocument.spreadsheetml.queryTable+xml"/>
  <Override PartName="/xl/queryTables/queryTable4213.xml" ContentType="application/vnd.openxmlformats-officedocument.spreadsheetml.queryTable+xml"/>
  <Override PartName="/xl/queryTables/queryTable4214.xml" ContentType="application/vnd.openxmlformats-officedocument.spreadsheetml.queryTable+xml"/>
  <Override PartName="/xl/queryTables/queryTable4215.xml" ContentType="application/vnd.openxmlformats-officedocument.spreadsheetml.queryTable+xml"/>
  <Override PartName="/xl/queryTables/queryTable4216.xml" ContentType="application/vnd.openxmlformats-officedocument.spreadsheetml.queryTable+xml"/>
  <Override PartName="/xl/queryTables/queryTable4217.xml" ContentType="application/vnd.openxmlformats-officedocument.spreadsheetml.queryTable+xml"/>
  <Override PartName="/xl/queryTables/queryTable4218.xml" ContentType="application/vnd.openxmlformats-officedocument.spreadsheetml.queryTable+xml"/>
  <Override PartName="/xl/queryTables/queryTable4219.xml" ContentType="application/vnd.openxmlformats-officedocument.spreadsheetml.queryTable+xml"/>
  <Override PartName="/xl/queryTables/queryTable4220.xml" ContentType="application/vnd.openxmlformats-officedocument.spreadsheetml.queryTable+xml"/>
  <Override PartName="/xl/queryTables/queryTable4221.xml" ContentType="application/vnd.openxmlformats-officedocument.spreadsheetml.queryTable+xml"/>
  <Override PartName="/xl/queryTables/queryTable4222.xml" ContentType="application/vnd.openxmlformats-officedocument.spreadsheetml.queryTable+xml"/>
  <Override PartName="/xl/queryTables/queryTable4223.xml" ContentType="application/vnd.openxmlformats-officedocument.spreadsheetml.queryTable+xml"/>
  <Override PartName="/xl/queryTables/queryTable4224.xml" ContentType="application/vnd.openxmlformats-officedocument.spreadsheetml.queryTable+xml"/>
  <Override PartName="/xl/queryTables/queryTable4225.xml" ContentType="application/vnd.openxmlformats-officedocument.spreadsheetml.queryTable+xml"/>
  <Override PartName="/xl/queryTables/queryTable4226.xml" ContentType="application/vnd.openxmlformats-officedocument.spreadsheetml.queryTable+xml"/>
  <Override PartName="/xl/queryTables/queryTable4227.xml" ContentType="application/vnd.openxmlformats-officedocument.spreadsheetml.queryTable+xml"/>
  <Override PartName="/xl/queryTables/queryTable4228.xml" ContentType="application/vnd.openxmlformats-officedocument.spreadsheetml.queryTable+xml"/>
  <Override PartName="/xl/queryTables/queryTable4229.xml" ContentType="application/vnd.openxmlformats-officedocument.spreadsheetml.queryTable+xml"/>
  <Override PartName="/xl/queryTables/queryTable4230.xml" ContentType="application/vnd.openxmlformats-officedocument.spreadsheetml.queryTable+xml"/>
  <Override PartName="/xl/queryTables/queryTable4231.xml" ContentType="application/vnd.openxmlformats-officedocument.spreadsheetml.queryTable+xml"/>
  <Override PartName="/xl/queryTables/queryTable4232.xml" ContentType="application/vnd.openxmlformats-officedocument.spreadsheetml.queryTable+xml"/>
  <Override PartName="/xl/queryTables/queryTable4233.xml" ContentType="application/vnd.openxmlformats-officedocument.spreadsheetml.queryTable+xml"/>
  <Override PartName="/xl/queryTables/queryTable4234.xml" ContentType="application/vnd.openxmlformats-officedocument.spreadsheetml.queryTable+xml"/>
  <Override PartName="/xl/queryTables/queryTable4235.xml" ContentType="application/vnd.openxmlformats-officedocument.spreadsheetml.queryTable+xml"/>
  <Override PartName="/xl/queryTables/queryTable4236.xml" ContentType="application/vnd.openxmlformats-officedocument.spreadsheetml.queryTable+xml"/>
  <Override PartName="/xl/queryTables/queryTable4237.xml" ContentType="application/vnd.openxmlformats-officedocument.spreadsheetml.queryTable+xml"/>
  <Override PartName="/xl/queryTables/queryTable4238.xml" ContentType="application/vnd.openxmlformats-officedocument.spreadsheetml.queryTable+xml"/>
  <Override PartName="/xl/queryTables/queryTable4239.xml" ContentType="application/vnd.openxmlformats-officedocument.spreadsheetml.queryTable+xml"/>
  <Override PartName="/xl/queryTables/queryTable4240.xml" ContentType="application/vnd.openxmlformats-officedocument.spreadsheetml.queryTable+xml"/>
  <Override PartName="/xl/queryTables/queryTable4241.xml" ContentType="application/vnd.openxmlformats-officedocument.spreadsheetml.queryTable+xml"/>
  <Override PartName="/xl/queryTables/queryTable4242.xml" ContentType="application/vnd.openxmlformats-officedocument.spreadsheetml.queryTable+xml"/>
  <Override PartName="/xl/queryTables/queryTable4243.xml" ContentType="application/vnd.openxmlformats-officedocument.spreadsheetml.queryTable+xml"/>
  <Override PartName="/xl/queryTables/queryTable4244.xml" ContentType="application/vnd.openxmlformats-officedocument.spreadsheetml.queryTable+xml"/>
  <Override PartName="/xl/queryTables/queryTable4245.xml" ContentType="application/vnd.openxmlformats-officedocument.spreadsheetml.queryTable+xml"/>
  <Override PartName="/xl/queryTables/queryTable4246.xml" ContentType="application/vnd.openxmlformats-officedocument.spreadsheetml.queryTable+xml"/>
  <Override PartName="/xl/queryTables/queryTable4247.xml" ContentType="application/vnd.openxmlformats-officedocument.spreadsheetml.queryTable+xml"/>
  <Override PartName="/xl/queryTables/queryTable4248.xml" ContentType="application/vnd.openxmlformats-officedocument.spreadsheetml.queryTable+xml"/>
  <Override PartName="/xl/queryTables/queryTable4249.xml" ContentType="application/vnd.openxmlformats-officedocument.spreadsheetml.queryTable+xml"/>
  <Override PartName="/xl/queryTables/queryTable4250.xml" ContentType="application/vnd.openxmlformats-officedocument.spreadsheetml.queryTable+xml"/>
  <Override PartName="/xl/queryTables/queryTable4251.xml" ContentType="application/vnd.openxmlformats-officedocument.spreadsheetml.queryTable+xml"/>
  <Override PartName="/xl/queryTables/queryTable4252.xml" ContentType="application/vnd.openxmlformats-officedocument.spreadsheetml.queryTable+xml"/>
  <Override PartName="/xl/queryTables/queryTable4253.xml" ContentType="application/vnd.openxmlformats-officedocument.spreadsheetml.queryTable+xml"/>
  <Override PartName="/xl/queryTables/queryTable4254.xml" ContentType="application/vnd.openxmlformats-officedocument.spreadsheetml.queryTable+xml"/>
  <Override PartName="/xl/queryTables/queryTable4255.xml" ContentType="application/vnd.openxmlformats-officedocument.spreadsheetml.queryTable+xml"/>
  <Override PartName="/xl/queryTables/queryTable4256.xml" ContentType="application/vnd.openxmlformats-officedocument.spreadsheetml.queryTable+xml"/>
  <Override PartName="/xl/queryTables/queryTable4257.xml" ContentType="application/vnd.openxmlformats-officedocument.spreadsheetml.queryTable+xml"/>
  <Override PartName="/xl/queryTables/queryTable4258.xml" ContentType="application/vnd.openxmlformats-officedocument.spreadsheetml.queryTable+xml"/>
  <Override PartName="/xl/queryTables/queryTable4259.xml" ContentType="application/vnd.openxmlformats-officedocument.spreadsheetml.queryTable+xml"/>
  <Override PartName="/xl/queryTables/queryTable4260.xml" ContentType="application/vnd.openxmlformats-officedocument.spreadsheetml.queryTable+xml"/>
  <Override PartName="/xl/queryTables/queryTable4261.xml" ContentType="application/vnd.openxmlformats-officedocument.spreadsheetml.queryTable+xml"/>
  <Override PartName="/xl/queryTables/queryTable4262.xml" ContentType="application/vnd.openxmlformats-officedocument.spreadsheetml.queryTable+xml"/>
  <Override PartName="/xl/queryTables/queryTable4263.xml" ContentType="application/vnd.openxmlformats-officedocument.spreadsheetml.queryTable+xml"/>
  <Override PartName="/xl/queryTables/queryTable4264.xml" ContentType="application/vnd.openxmlformats-officedocument.spreadsheetml.queryTable+xml"/>
  <Override PartName="/xl/queryTables/queryTable4265.xml" ContentType="application/vnd.openxmlformats-officedocument.spreadsheetml.queryTable+xml"/>
  <Override PartName="/xl/queryTables/queryTable4266.xml" ContentType="application/vnd.openxmlformats-officedocument.spreadsheetml.queryTable+xml"/>
  <Override PartName="/xl/queryTables/queryTable4267.xml" ContentType="application/vnd.openxmlformats-officedocument.spreadsheetml.queryTable+xml"/>
  <Override PartName="/xl/queryTables/queryTable4268.xml" ContentType="application/vnd.openxmlformats-officedocument.spreadsheetml.queryTable+xml"/>
  <Override PartName="/xl/queryTables/queryTable4269.xml" ContentType="application/vnd.openxmlformats-officedocument.spreadsheetml.queryTable+xml"/>
  <Override PartName="/xl/queryTables/queryTable4270.xml" ContentType="application/vnd.openxmlformats-officedocument.spreadsheetml.queryTable+xml"/>
  <Override PartName="/xl/queryTables/queryTable4271.xml" ContentType="application/vnd.openxmlformats-officedocument.spreadsheetml.queryTable+xml"/>
  <Override PartName="/xl/queryTables/queryTable4272.xml" ContentType="application/vnd.openxmlformats-officedocument.spreadsheetml.queryTable+xml"/>
  <Override PartName="/xl/queryTables/queryTable4273.xml" ContentType="application/vnd.openxmlformats-officedocument.spreadsheetml.queryTable+xml"/>
  <Override PartName="/xl/queryTables/queryTable4274.xml" ContentType="application/vnd.openxmlformats-officedocument.spreadsheetml.queryTable+xml"/>
  <Override PartName="/xl/queryTables/queryTable4275.xml" ContentType="application/vnd.openxmlformats-officedocument.spreadsheetml.queryTable+xml"/>
  <Override PartName="/xl/queryTables/queryTable4276.xml" ContentType="application/vnd.openxmlformats-officedocument.spreadsheetml.queryTable+xml"/>
  <Override PartName="/xl/queryTables/queryTable4277.xml" ContentType="application/vnd.openxmlformats-officedocument.spreadsheetml.queryTable+xml"/>
  <Override PartName="/xl/queryTables/queryTable4278.xml" ContentType="application/vnd.openxmlformats-officedocument.spreadsheetml.queryTable+xml"/>
  <Override PartName="/xl/queryTables/queryTable4279.xml" ContentType="application/vnd.openxmlformats-officedocument.spreadsheetml.queryTable+xml"/>
  <Override PartName="/xl/queryTables/queryTable4280.xml" ContentType="application/vnd.openxmlformats-officedocument.spreadsheetml.queryTable+xml"/>
  <Override PartName="/xl/queryTables/queryTable4281.xml" ContentType="application/vnd.openxmlformats-officedocument.spreadsheetml.queryTable+xml"/>
  <Override PartName="/xl/queryTables/queryTable4282.xml" ContentType="application/vnd.openxmlformats-officedocument.spreadsheetml.queryTable+xml"/>
  <Override PartName="/xl/queryTables/queryTable4283.xml" ContentType="application/vnd.openxmlformats-officedocument.spreadsheetml.queryTable+xml"/>
  <Override PartName="/xl/queryTables/queryTable4284.xml" ContentType="application/vnd.openxmlformats-officedocument.spreadsheetml.queryTable+xml"/>
  <Override PartName="/xl/queryTables/queryTable4285.xml" ContentType="application/vnd.openxmlformats-officedocument.spreadsheetml.queryTable+xml"/>
  <Override PartName="/xl/queryTables/queryTable4286.xml" ContentType="application/vnd.openxmlformats-officedocument.spreadsheetml.queryTable+xml"/>
  <Override PartName="/xl/queryTables/queryTable4287.xml" ContentType="application/vnd.openxmlformats-officedocument.spreadsheetml.queryTable+xml"/>
  <Override PartName="/xl/queryTables/queryTable4288.xml" ContentType="application/vnd.openxmlformats-officedocument.spreadsheetml.queryTable+xml"/>
  <Override PartName="/xl/queryTables/queryTable4289.xml" ContentType="application/vnd.openxmlformats-officedocument.spreadsheetml.queryTable+xml"/>
  <Override PartName="/xl/queryTables/queryTable4290.xml" ContentType="application/vnd.openxmlformats-officedocument.spreadsheetml.queryTable+xml"/>
  <Override PartName="/xl/queryTables/queryTable4291.xml" ContentType="application/vnd.openxmlformats-officedocument.spreadsheetml.queryTable+xml"/>
  <Override PartName="/xl/queryTables/queryTable4292.xml" ContentType="application/vnd.openxmlformats-officedocument.spreadsheetml.queryTable+xml"/>
  <Override PartName="/xl/queryTables/queryTable4293.xml" ContentType="application/vnd.openxmlformats-officedocument.spreadsheetml.queryTable+xml"/>
  <Override PartName="/xl/queryTables/queryTable4294.xml" ContentType="application/vnd.openxmlformats-officedocument.spreadsheetml.queryTable+xml"/>
  <Override PartName="/xl/queryTables/queryTable4295.xml" ContentType="application/vnd.openxmlformats-officedocument.spreadsheetml.queryTable+xml"/>
  <Override PartName="/xl/queryTables/queryTable4296.xml" ContentType="application/vnd.openxmlformats-officedocument.spreadsheetml.queryTable+xml"/>
  <Override PartName="/xl/queryTables/queryTable4297.xml" ContentType="application/vnd.openxmlformats-officedocument.spreadsheetml.queryTable+xml"/>
  <Override PartName="/xl/queryTables/queryTable4298.xml" ContentType="application/vnd.openxmlformats-officedocument.spreadsheetml.queryTable+xml"/>
  <Override PartName="/xl/queryTables/queryTable4299.xml" ContentType="application/vnd.openxmlformats-officedocument.spreadsheetml.queryTable+xml"/>
  <Override PartName="/xl/queryTables/queryTable4300.xml" ContentType="application/vnd.openxmlformats-officedocument.spreadsheetml.queryTable+xml"/>
  <Override PartName="/xl/queryTables/queryTable4301.xml" ContentType="application/vnd.openxmlformats-officedocument.spreadsheetml.queryTable+xml"/>
  <Override PartName="/xl/queryTables/queryTable4302.xml" ContentType="application/vnd.openxmlformats-officedocument.spreadsheetml.queryTable+xml"/>
  <Override PartName="/xl/queryTables/queryTable4303.xml" ContentType="application/vnd.openxmlformats-officedocument.spreadsheetml.queryTable+xml"/>
  <Override PartName="/xl/queryTables/queryTable4304.xml" ContentType="application/vnd.openxmlformats-officedocument.spreadsheetml.queryTable+xml"/>
  <Override PartName="/xl/queryTables/queryTable4305.xml" ContentType="application/vnd.openxmlformats-officedocument.spreadsheetml.queryTable+xml"/>
  <Override PartName="/xl/queryTables/queryTable4306.xml" ContentType="application/vnd.openxmlformats-officedocument.spreadsheetml.queryTable+xml"/>
  <Override PartName="/xl/queryTables/queryTable4307.xml" ContentType="application/vnd.openxmlformats-officedocument.spreadsheetml.queryTable+xml"/>
  <Override PartName="/xl/queryTables/queryTable4308.xml" ContentType="application/vnd.openxmlformats-officedocument.spreadsheetml.queryTable+xml"/>
  <Override PartName="/xl/queryTables/queryTable4309.xml" ContentType="application/vnd.openxmlformats-officedocument.spreadsheetml.queryTable+xml"/>
  <Override PartName="/xl/queryTables/queryTable4310.xml" ContentType="application/vnd.openxmlformats-officedocument.spreadsheetml.queryTable+xml"/>
  <Override PartName="/xl/queryTables/queryTable4311.xml" ContentType="application/vnd.openxmlformats-officedocument.spreadsheetml.queryTable+xml"/>
  <Override PartName="/xl/queryTables/queryTable4312.xml" ContentType="application/vnd.openxmlformats-officedocument.spreadsheetml.queryTable+xml"/>
  <Override PartName="/xl/queryTables/queryTable4313.xml" ContentType="application/vnd.openxmlformats-officedocument.spreadsheetml.queryTable+xml"/>
  <Override PartName="/xl/queryTables/queryTable4314.xml" ContentType="application/vnd.openxmlformats-officedocument.spreadsheetml.queryTable+xml"/>
  <Override PartName="/xl/queryTables/queryTable4315.xml" ContentType="application/vnd.openxmlformats-officedocument.spreadsheetml.queryTable+xml"/>
  <Override PartName="/xl/queryTables/queryTable4316.xml" ContentType="application/vnd.openxmlformats-officedocument.spreadsheetml.queryTable+xml"/>
  <Override PartName="/xl/queryTables/queryTable4317.xml" ContentType="application/vnd.openxmlformats-officedocument.spreadsheetml.queryTable+xml"/>
  <Override PartName="/xl/queryTables/queryTable4318.xml" ContentType="application/vnd.openxmlformats-officedocument.spreadsheetml.queryTable+xml"/>
  <Override PartName="/xl/queryTables/queryTable4319.xml" ContentType="application/vnd.openxmlformats-officedocument.spreadsheetml.queryTable+xml"/>
  <Override PartName="/xl/queryTables/queryTable4320.xml" ContentType="application/vnd.openxmlformats-officedocument.spreadsheetml.queryTable+xml"/>
  <Override PartName="/xl/queryTables/queryTable4321.xml" ContentType="application/vnd.openxmlformats-officedocument.spreadsheetml.queryTable+xml"/>
  <Override PartName="/xl/queryTables/queryTable4322.xml" ContentType="application/vnd.openxmlformats-officedocument.spreadsheetml.queryTable+xml"/>
  <Override PartName="/xl/queryTables/queryTable4323.xml" ContentType="application/vnd.openxmlformats-officedocument.spreadsheetml.queryTable+xml"/>
  <Override PartName="/xl/queryTables/queryTable4324.xml" ContentType="application/vnd.openxmlformats-officedocument.spreadsheetml.queryTable+xml"/>
  <Override PartName="/xl/queryTables/queryTable4325.xml" ContentType="application/vnd.openxmlformats-officedocument.spreadsheetml.queryTable+xml"/>
  <Override PartName="/xl/queryTables/queryTable4326.xml" ContentType="application/vnd.openxmlformats-officedocument.spreadsheetml.queryTable+xml"/>
  <Override PartName="/xl/queryTables/queryTable4327.xml" ContentType="application/vnd.openxmlformats-officedocument.spreadsheetml.queryTable+xml"/>
  <Override PartName="/xl/queryTables/queryTable4328.xml" ContentType="application/vnd.openxmlformats-officedocument.spreadsheetml.queryTable+xml"/>
  <Override PartName="/xl/queryTables/queryTable4329.xml" ContentType="application/vnd.openxmlformats-officedocument.spreadsheetml.queryTable+xml"/>
  <Override PartName="/xl/queryTables/queryTable4330.xml" ContentType="application/vnd.openxmlformats-officedocument.spreadsheetml.queryTable+xml"/>
  <Override PartName="/xl/queryTables/queryTable4331.xml" ContentType="application/vnd.openxmlformats-officedocument.spreadsheetml.queryTable+xml"/>
  <Override PartName="/xl/queryTables/queryTable4332.xml" ContentType="application/vnd.openxmlformats-officedocument.spreadsheetml.queryTable+xml"/>
  <Override PartName="/xl/queryTables/queryTable4333.xml" ContentType="application/vnd.openxmlformats-officedocument.spreadsheetml.queryTable+xml"/>
  <Override PartName="/xl/queryTables/queryTable4334.xml" ContentType="application/vnd.openxmlformats-officedocument.spreadsheetml.queryTable+xml"/>
  <Override PartName="/xl/queryTables/queryTable4335.xml" ContentType="application/vnd.openxmlformats-officedocument.spreadsheetml.queryTable+xml"/>
  <Override PartName="/xl/queryTables/queryTable4336.xml" ContentType="application/vnd.openxmlformats-officedocument.spreadsheetml.queryTable+xml"/>
  <Override PartName="/xl/queryTables/queryTable4337.xml" ContentType="application/vnd.openxmlformats-officedocument.spreadsheetml.queryTable+xml"/>
  <Override PartName="/xl/queryTables/queryTable4338.xml" ContentType="application/vnd.openxmlformats-officedocument.spreadsheetml.queryTable+xml"/>
  <Override PartName="/xl/queryTables/queryTable4339.xml" ContentType="application/vnd.openxmlformats-officedocument.spreadsheetml.queryTable+xml"/>
  <Override PartName="/xl/queryTables/queryTable4340.xml" ContentType="application/vnd.openxmlformats-officedocument.spreadsheetml.queryTable+xml"/>
  <Override PartName="/xl/queryTables/queryTable4341.xml" ContentType="application/vnd.openxmlformats-officedocument.spreadsheetml.queryTable+xml"/>
  <Override PartName="/xl/queryTables/queryTable4342.xml" ContentType="application/vnd.openxmlformats-officedocument.spreadsheetml.queryTable+xml"/>
  <Override PartName="/xl/queryTables/queryTable4343.xml" ContentType="application/vnd.openxmlformats-officedocument.spreadsheetml.queryTable+xml"/>
  <Override PartName="/xl/queryTables/queryTable4344.xml" ContentType="application/vnd.openxmlformats-officedocument.spreadsheetml.queryTable+xml"/>
  <Override PartName="/xl/queryTables/queryTable4345.xml" ContentType="application/vnd.openxmlformats-officedocument.spreadsheetml.queryTable+xml"/>
  <Override PartName="/xl/queryTables/queryTable4346.xml" ContentType="application/vnd.openxmlformats-officedocument.spreadsheetml.queryTable+xml"/>
  <Override PartName="/xl/queryTables/queryTable4347.xml" ContentType="application/vnd.openxmlformats-officedocument.spreadsheetml.queryTable+xml"/>
  <Override PartName="/xl/queryTables/queryTable4348.xml" ContentType="application/vnd.openxmlformats-officedocument.spreadsheetml.queryTable+xml"/>
  <Override PartName="/xl/queryTables/queryTable4349.xml" ContentType="application/vnd.openxmlformats-officedocument.spreadsheetml.queryTable+xml"/>
  <Override PartName="/xl/queryTables/queryTable4350.xml" ContentType="application/vnd.openxmlformats-officedocument.spreadsheetml.queryTable+xml"/>
  <Override PartName="/xl/queryTables/queryTable4351.xml" ContentType="application/vnd.openxmlformats-officedocument.spreadsheetml.queryTable+xml"/>
  <Override PartName="/xl/queryTables/queryTable4352.xml" ContentType="application/vnd.openxmlformats-officedocument.spreadsheetml.queryTable+xml"/>
  <Override PartName="/xl/queryTables/queryTable4353.xml" ContentType="application/vnd.openxmlformats-officedocument.spreadsheetml.queryTable+xml"/>
  <Override PartName="/xl/queryTables/queryTable4354.xml" ContentType="application/vnd.openxmlformats-officedocument.spreadsheetml.queryTable+xml"/>
  <Override PartName="/xl/queryTables/queryTable4355.xml" ContentType="application/vnd.openxmlformats-officedocument.spreadsheetml.queryTable+xml"/>
  <Override PartName="/xl/queryTables/queryTable4356.xml" ContentType="application/vnd.openxmlformats-officedocument.spreadsheetml.queryTable+xml"/>
  <Override PartName="/xl/queryTables/queryTable4357.xml" ContentType="application/vnd.openxmlformats-officedocument.spreadsheetml.queryTable+xml"/>
  <Override PartName="/xl/queryTables/queryTable4358.xml" ContentType="application/vnd.openxmlformats-officedocument.spreadsheetml.queryTable+xml"/>
  <Override PartName="/xl/queryTables/queryTable4359.xml" ContentType="application/vnd.openxmlformats-officedocument.spreadsheetml.queryTable+xml"/>
  <Override PartName="/xl/queryTables/queryTable4360.xml" ContentType="application/vnd.openxmlformats-officedocument.spreadsheetml.queryTable+xml"/>
  <Override PartName="/xl/queryTables/queryTable4361.xml" ContentType="application/vnd.openxmlformats-officedocument.spreadsheetml.queryTable+xml"/>
  <Override PartName="/xl/queryTables/queryTable4362.xml" ContentType="application/vnd.openxmlformats-officedocument.spreadsheetml.queryTable+xml"/>
  <Override PartName="/xl/queryTables/queryTable4363.xml" ContentType="application/vnd.openxmlformats-officedocument.spreadsheetml.queryTable+xml"/>
  <Override PartName="/xl/queryTables/queryTable4364.xml" ContentType="application/vnd.openxmlformats-officedocument.spreadsheetml.queryTable+xml"/>
  <Override PartName="/xl/queryTables/queryTable4365.xml" ContentType="application/vnd.openxmlformats-officedocument.spreadsheetml.queryTable+xml"/>
  <Override PartName="/xl/queryTables/queryTable4366.xml" ContentType="application/vnd.openxmlformats-officedocument.spreadsheetml.queryTable+xml"/>
  <Override PartName="/xl/queryTables/queryTable4367.xml" ContentType="application/vnd.openxmlformats-officedocument.spreadsheetml.queryTable+xml"/>
  <Override PartName="/xl/queryTables/queryTable4368.xml" ContentType="application/vnd.openxmlformats-officedocument.spreadsheetml.queryTable+xml"/>
  <Override PartName="/xl/queryTables/queryTable4369.xml" ContentType="application/vnd.openxmlformats-officedocument.spreadsheetml.queryTable+xml"/>
  <Override PartName="/xl/queryTables/queryTable4370.xml" ContentType="application/vnd.openxmlformats-officedocument.spreadsheetml.queryTable+xml"/>
  <Override PartName="/xl/queryTables/queryTable4371.xml" ContentType="application/vnd.openxmlformats-officedocument.spreadsheetml.queryTable+xml"/>
  <Override PartName="/xl/queryTables/queryTable4372.xml" ContentType="application/vnd.openxmlformats-officedocument.spreadsheetml.queryTable+xml"/>
  <Override PartName="/xl/queryTables/queryTable4373.xml" ContentType="application/vnd.openxmlformats-officedocument.spreadsheetml.queryTable+xml"/>
  <Override PartName="/xl/queryTables/queryTable4374.xml" ContentType="application/vnd.openxmlformats-officedocument.spreadsheetml.queryTable+xml"/>
  <Override PartName="/xl/queryTables/queryTable4375.xml" ContentType="application/vnd.openxmlformats-officedocument.spreadsheetml.queryTable+xml"/>
  <Override PartName="/xl/queryTables/queryTable4376.xml" ContentType="application/vnd.openxmlformats-officedocument.spreadsheetml.queryTable+xml"/>
  <Override PartName="/xl/queryTables/queryTable4377.xml" ContentType="application/vnd.openxmlformats-officedocument.spreadsheetml.queryTable+xml"/>
  <Override PartName="/xl/queryTables/queryTable4378.xml" ContentType="application/vnd.openxmlformats-officedocument.spreadsheetml.queryTable+xml"/>
  <Override PartName="/xl/queryTables/queryTable4379.xml" ContentType="application/vnd.openxmlformats-officedocument.spreadsheetml.queryTable+xml"/>
  <Override PartName="/xl/queryTables/queryTable4380.xml" ContentType="application/vnd.openxmlformats-officedocument.spreadsheetml.queryTable+xml"/>
  <Override PartName="/xl/queryTables/queryTable4381.xml" ContentType="application/vnd.openxmlformats-officedocument.spreadsheetml.queryTable+xml"/>
  <Override PartName="/xl/queryTables/queryTable4382.xml" ContentType="application/vnd.openxmlformats-officedocument.spreadsheetml.queryTable+xml"/>
  <Override PartName="/xl/queryTables/queryTable4383.xml" ContentType="application/vnd.openxmlformats-officedocument.spreadsheetml.queryTable+xml"/>
  <Override PartName="/xl/queryTables/queryTable4384.xml" ContentType="application/vnd.openxmlformats-officedocument.spreadsheetml.queryTable+xml"/>
  <Override PartName="/xl/queryTables/queryTable4385.xml" ContentType="application/vnd.openxmlformats-officedocument.spreadsheetml.queryTable+xml"/>
  <Override PartName="/xl/queryTables/queryTable4386.xml" ContentType="application/vnd.openxmlformats-officedocument.spreadsheetml.queryTable+xml"/>
  <Override PartName="/xl/queryTables/queryTable4387.xml" ContentType="application/vnd.openxmlformats-officedocument.spreadsheetml.queryTable+xml"/>
  <Override PartName="/xl/queryTables/queryTable4388.xml" ContentType="application/vnd.openxmlformats-officedocument.spreadsheetml.queryTable+xml"/>
  <Override PartName="/xl/queryTables/queryTable4389.xml" ContentType="application/vnd.openxmlformats-officedocument.spreadsheetml.queryTable+xml"/>
  <Override PartName="/xl/queryTables/queryTable4390.xml" ContentType="application/vnd.openxmlformats-officedocument.spreadsheetml.queryTable+xml"/>
  <Override PartName="/xl/queryTables/queryTable4391.xml" ContentType="application/vnd.openxmlformats-officedocument.spreadsheetml.queryTable+xml"/>
  <Override PartName="/xl/queryTables/queryTable4392.xml" ContentType="application/vnd.openxmlformats-officedocument.spreadsheetml.queryTable+xml"/>
  <Override PartName="/xl/queryTables/queryTable4393.xml" ContentType="application/vnd.openxmlformats-officedocument.spreadsheetml.queryTable+xml"/>
  <Override PartName="/xl/queryTables/queryTable4394.xml" ContentType="application/vnd.openxmlformats-officedocument.spreadsheetml.queryTable+xml"/>
  <Override PartName="/xl/queryTables/queryTable4395.xml" ContentType="application/vnd.openxmlformats-officedocument.spreadsheetml.queryTable+xml"/>
  <Override PartName="/xl/queryTables/queryTable4396.xml" ContentType="application/vnd.openxmlformats-officedocument.spreadsheetml.queryTable+xml"/>
  <Override PartName="/xl/queryTables/queryTable4397.xml" ContentType="application/vnd.openxmlformats-officedocument.spreadsheetml.queryTable+xml"/>
  <Override PartName="/xl/queryTables/queryTable4398.xml" ContentType="application/vnd.openxmlformats-officedocument.spreadsheetml.queryTable+xml"/>
  <Override PartName="/xl/queryTables/queryTable4399.xml" ContentType="application/vnd.openxmlformats-officedocument.spreadsheetml.queryTable+xml"/>
  <Override PartName="/xl/queryTables/queryTable4400.xml" ContentType="application/vnd.openxmlformats-officedocument.spreadsheetml.queryTable+xml"/>
  <Override PartName="/xl/queryTables/queryTable4401.xml" ContentType="application/vnd.openxmlformats-officedocument.spreadsheetml.queryTable+xml"/>
  <Override PartName="/xl/queryTables/queryTable4402.xml" ContentType="application/vnd.openxmlformats-officedocument.spreadsheetml.queryTable+xml"/>
  <Override PartName="/xl/queryTables/queryTable4403.xml" ContentType="application/vnd.openxmlformats-officedocument.spreadsheetml.queryTable+xml"/>
  <Override PartName="/xl/queryTables/queryTable4404.xml" ContentType="application/vnd.openxmlformats-officedocument.spreadsheetml.queryTable+xml"/>
  <Override PartName="/xl/queryTables/queryTable4405.xml" ContentType="application/vnd.openxmlformats-officedocument.spreadsheetml.queryTable+xml"/>
  <Override PartName="/xl/queryTables/queryTable4406.xml" ContentType="application/vnd.openxmlformats-officedocument.spreadsheetml.queryTable+xml"/>
  <Override PartName="/xl/queryTables/queryTable4407.xml" ContentType="application/vnd.openxmlformats-officedocument.spreadsheetml.queryTable+xml"/>
  <Override PartName="/xl/queryTables/queryTable4408.xml" ContentType="application/vnd.openxmlformats-officedocument.spreadsheetml.queryTable+xml"/>
  <Override PartName="/xl/queryTables/queryTable4409.xml" ContentType="application/vnd.openxmlformats-officedocument.spreadsheetml.queryTable+xml"/>
  <Override PartName="/xl/queryTables/queryTable4410.xml" ContentType="application/vnd.openxmlformats-officedocument.spreadsheetml.queryTable+xml"/>
  <Override PartName="/xl/queryTables/queryTable4411.xml" ContentType="application/vnd.openxmlformats-officedocument.spreadsheetml.queryTable+xml"/>
  <Override PartName="/xl/queryTables/queryTable4412.xml" ContentType="application/vnd.openxmlformats-officedocument.spreadsheetml.queryTable+xml"/>
  <Override PartName="/xl/queryTables/queryTable4413.xml" ContentType="application/vnd.openxmlformats-officedocument.spreadsheetml.queryTable+xml"/>
  <Override PartName="/xl/queryTables/queryTable4414.xml" ContentType="application/vnd.openxmlformats-officedocument.spreadsheetml.queryTable+xml"/>
  <Override PartName="/xl/queryTables/queryTable4415.xml" ContentType="application/vnd.openxmlformats-officedocument.spreadsheetml.queryTable+xml"/>
  <Override PartName="/xl/queryTables/queryTable4416.xml" ContentType="application/vnd.openxmlformats-officedocument.spreadsheetml.queryTable+xml"/>
  <Override PartName="/xl/queryTables/queryTable4417.xml" ContentType="application/vnd.openxmlformats-officedocument.spreadsheetml.queryTable+xml"/>
  <Override PartName="/xl/queryTables/queryTable4418.xml" ContentType="application/vnd.openxmlformats-officedocument.spreadsheetml.queryTable+xml"/>
  <Override PartName="/xl/queryTables/queryTable4419.xml" ContentType="application/vnd.openxmlformats-officedocument.spreadsheetml.queryTable+xml"/>
  <Override PartName="/xl/queryTables/queryTable4420.xml" ContentType="application/vnd.openxmlformats-officedocument.spreadsheetml.queryTable+xml"/>
  <Override PartName="/xl/queryTables/queryTable4421.xml" ContentType="application/vnd.openxmlformats-officedocument.spreadsheetml.queryTable+xml"/>
  <Override PartName="/xl/queryTables/queryTable4422.xml" ContentType="application/vnd.openxmlformats-officedocument.spreadsheetml.queryTable+xml"/>
  <Override PartName="/xl/queryTables/queryTable4423.xml" ContentType="application/vnd.openxmlformats-officedocument.spreadsheetml.queryTable+xml"/>
  <Override PartName="/xl/queryTables/queryTable4424.xml" ContentType="application/vnd.openxmlformats-officedocument.spreadsheetml.queryTable+xml"/>
  <Override PartName="/xl/queryTables/queryTable4425.xml" ContentType="application/vnd.openxmlformats-officedocument.spreadsheetml.queryTable+xml"/>
  <Override PartName="/xl/queryTables/queryTable4426.xml" ContentType="application/vnd.openxmlformats-officedocument.spreadsheetml.queryTable+xml"/>
  <Override PartName="/xl/queryTables/queryTable4427.xml" ContentType="application/vnd.openxmlformats-officedocument.spreadsheetml.queryTable+xml"/>
  <Override PartName="/xl/queryTables/queryTable4428.xml" ContentType="application/vnd.openxmlformats-officedocument.spreadsheetml.queryTable+xml"/>
  <Override PartName="/xl/queryTables/queryTable4429.xml" ContentType="application/vnd.openxmlformats-officedocument.spreadsheetml.queryTable+xml"/>
  <Override PartName="/xl/queryTables/queryTable4430.xml" ContentType="application/vnd.openxmlformats-officedocument.spreadsheetml.queryTable+xml"/>
  <Override PartName="/xl/queryTables/queryTable4431.xml" ContentType="application/vnd.openxmlformats-officedocument.spreadsheetml.queryTable+xml"/>
  <Override PartName="/xl/queryTables/queryTable4432.xml" ContentType="application/vnd.openxmlformats-officedocument.spreadsheetml.queryTable+xml"/>
  <Override PartName="/xl/queryTables/queryTable4433.xml" ContentType="application/vnd.openxmlformats-officedocument.spreadsheetml.queryTable+xml"/>
  <Override PartName="/xl/queryTables/queryTable4434.xml" ContentType="application/vnd.openxmlformats-officedocument.spreadsheetml.queryTable+xml"/>
  <Override PartName="/xl/queryTables/queryTable4435.xml" ContentType="application/vnd.openxmlformats-officedocument.spreadsheetml.queryTable+xml"/>
  <Override PartName="/xl/queryTables/queryTable4436.xml" ContentType="application/vnd.openxmlformats-officedocument.spreadsheetml.queryTable+xml"/>
  <Override PartName="/xl/queryTables/queryTable4437.xml" ContentType="application/vnd.openxmlformats-officedocument.spreadsheetml.queryTable+xml"/>
  <Override PartName="/xl/queryTables/queryTable4438.xml" ContentType="application/vnd.openxmlformats-officedocument.spreadsheetml.queryTable+xml"/>
  <Override PartName="/xl/queryTables/queryTable4439.xml" ContentType="application/vnd.openxmlformats-officedocument.spreadsheetml.queryTable+xml"/>
  <Override PartName="/xl/queryTables/queryTable4440.xml" ContentType="application/vnd.openxmlformats-officedocument.spreadsheetml.queryTable+xml"/>
  <Override PartName="/xl/queryTables/queryTable4441.xml" ContentType="application/vnd.openxmlformats-officedocument.spreadsheetml.queryTable+xml"/>
  <Override PartName="/xl/queryTables/queryTable4442.xml" ContentType="application/vnd.openxmlformats-officedocument.spreadsheetml.queryTable+xml"/>
  <Override PartName="/xl/queryTables/queryTable4443.xml" ContentType="application/vnd.openxmlformats-officedocument.spreadsheetml.queryTable+xml"/>
  <Override PartName="/xl/queryTables/queryTable4444.xml" ContentType="application/vnd.openxmlformats-officedocument.spreadsheetml.queryTable+xml"/>
  <Override PartName="/xl/queryTables/queryTable4445.xml" ContentType="application/vnd.openxmlformats-officedocument.spreadsheetml.queryTable+xml"/>
  <Override PartName="/xl/queryTables/queryTable4446.xml" ContentType="application/vnd.openxmlformats-officedocument.spreadsheetml.queryTable+xml"/>
  <Override PartName="/xl/queryTables/queryTable4447.xml" ContentType="application/vnd.openxmlformats-officedocument.spreadsheetml.queryTable+xml"/>
  <Override PartName="/xl/queryTables/queryTable4448.xml" ContentType="application/vnd.openxmlformats-officedocument.spreadsheetml.queryTable+xml"/>
  <Override PartName="/xl/queryTables/queryTable4449.xml" ContentType="application/vnd.openxmlformats-officedocument.spreadsheetml.queryTable+xml"/>
  <Override PartName="/xl/queryTables/queryTable4450.xml" ContentType="application/vnd.openxmlformats-officedocument.spreadsheetml.queryTable+xml"/>
  <Override PartName="/xl/queryTables/queryTable4451.xml" ContentType="application/vnd.openxmlformats-officedocument.spreadsheetml.queryTable+xml"/>
  <Override PartName="/xl/queryTables/queryTable4452.xml" ContentType="application/vnd.openxmlformats-officedocument.spreadsheetml.queryTable+xml"/>
  <Override PartName="/xl/queryTables/queryTable4453.xml" ContentType="application/vnd.openxmlformats-officedocument.spreadsheetml.queryTable+xml"/>
  <Override PartName="/xl/queryTables/queryTable4454.xml" ContentType="application/vnd.openxmlformats-officedocument.spreadsheetml.queryTable+xml"/>
  <Override PartName="/xl/queryTables/queryTable4455.xml" ContentType="application/vnd.openxmlformats-officedocument.spreadsheetml.queryTable+xml"/>
  <Override PartName="/xl/queryTables/queryTable4456.xml" ContentType="application/vnd.openxmlformats-officedocument.spreadsheetml.queryTable+xml"/>
  <Override PartName="/xl/queryTables/queryTable4457.xml" ContentType="application/vnd.openxmlformats-officedocument.spreadsheetml.queryTable+xml"/>
  <Override PartName="/xl/queryTables/queryTable4458.xml" ContentType="application/vnd.openxmlformats-officedocument.spreadsheetml.queryTable+xml"/>
  <Override PartName="/xl/queryTables/queryTable4459.xml" ContentType="application/vnd.openxmlformats-officedocument.spreadsheetml.queryTable+xml"/>
  <Override PartName="/xl/queryTables/queryTable4460.xml" ContentType="application/vnd.openxmlformats-officedocument.spreadsheetml.queryTable+xml"/>
  <Override PartName="/xl/queryTables/queryTable4461.xml" ContentType="application/vnd.openxmlformats-officedocument.spreadsheetml.queryTable+xml"/>
  <Override PartName="/xl/queryTables/queryTable4462.xml" ContentType="application/vnd.openxmlformats-officedocument.spreadsheetml.queryTable+xml"/>
  <Override PartName="/xl/queryTables/queryTable4463.xml" ContentType="application/vnd.openxmlformats-officedocument.spreadsheetml.queryTable+xml"/>
  <Override PartName="/xl/queryTables/queryTable4464.xml" ContentType="application/vnd.openxmlformats-officedocument.spreadsheetml.queryTable+xml"/>
  <Override PartName="/xl/queryTables/queryTable4465.xml" ContentType="application/vnd.openxmlformats-officedocument.spreadsheetml.queryTable+xml"/>
  <Override PartName="/xl/queryTables/queryTable4466.xml" ContentType="application/vnd.openxmlformats-officedocument.spreadsheetml.queryTable+xml"/>
  <Override PartName="/xl/queryTables/queryTable4467.xml" ContentType="application/vnd.openxmlformats-officedocument.spreadsheetml.queryTable+xml"/>
  <Override PartName="/xl/queryTables/queryTable4468.xml" ContentType="application/vnd.openxmlformats-officedocument.spreadsheetml.queryTable+xml"/>
  <Override PartName="/xl/queryTables/queryTable4469.xml" ContentType="application/vnd.openxmlformats-officedocument.spreadsheetml.queryTable+xml"/>
  <Override PartName="/xl/queryTables/queryTable4470.xml" ContentType="application/vnd.openxmlformats-officedocument.spreadsheetml.queryTable+xml"/>
  <Override PartName="/xl/queryTables/queryTable4471.xml" ContentType="application/vnd.openxmlformats-officedocument.spreadsheetml.queryTable+xml"/>
  <Override PartName="/xl/queryTables/queryTable4472.xml" ContentType="application/vnd.openxmlformats-officedocument.spreadsheetml.queryTable+xml"/>
  <Override PartName="/xl/queryTables/queryTable4473.xml" ContentType="application/vnd.openxmlformats-officedocument.spreadsheetml.queryTable+xml"/>
  <Override PartName="/xl/queryTables/queryTable4474.xml" ContentType="application/vnd.openxmlformats-officedocument.spreadsheetml.queryTable+xml"/>
  <Override PartName="/xl/queryTables/queryTable4475.xml" ContentType="application/vnd.openxmlformats-officedocument.spreadsheetml.queryTable+xml"/>
  <Override PartName="/xl/queryTables/queryTable4476.xml" ContentType="application/vnd.openxmlformats-officedocument.spreadsheetml.queryTable+xml"/>
  <Override PartName="/xl/queryTables/queryTable4477.xml" ContentType="application/vnd.openxmlformats-officedocument.spreadsheetml.queryTable+xml"/>
  <Override PartName="/xl/queryTables/queryTable4478.xml" ContentType="application/vnd.openxmlformats-officedocument.spreadsheetml.queryTable+xml"/>
  <Override PartName="/xl/queryTables/queryTable4479.xml" ContentType="application/vnd.openxmlformats-officedocument.spreadsheetml.queryTable+xml"/>
  <Override PartName="/xl/queryTables/queryTable4480.xml" ContentType="application/vnd.openxmlformats-officedocument.spreadsheetml.queryTable+xml"/>
  <Override PartName="/xl/queryTables/queryTable4481.xml" ContentType="application/vnd.openxmlformats-officedocument.spreadsheetml.queryTable+xml"/>
  <Override PartName="/xl/queryTables/queryTable4482.xml" ContentType="application/vnd.openxmlformats-officedocument.spreadsheetml.queryTable+xml"/>
  <Override PartName="/xl/queryTables/queryTable4483.xml" ContentType="application/vnd.openxmlformats-officedocument.spreadsheetml.queryTable+xml"/>
  <Override PartName="/xl/queryTables/queryTable4484.xml" ContentType="application/vnd.openxmlformats-officedocument.spreadsheetml.queryTable+xml"/>
  <Override PartName="/xl/queryTables/queryTable4485.xml" ContentType="application/vnd.openxmlformats-officedocument.spreadsheetml.queryTable+xml"/>
  <Override PartName="/xl/queryTables/queryTable4486.xml" ContentType="application/vnd.openxmlformats-officedocument.spreadsheetml.queryTable+xml"/>
  <Override PartName="/xl/queryTables/queryTable4487.xml" ContentType="application/vnd.openxmlformats-officedocument.spreadsheetml.queryTable+xml"/>
  <Override PartName="/xl/queryTables/queryTable4488.xml" ContentType="application/vnd.openxmlformats-officedocument.spreadsheetml.queryTable+xml"/>
  <Override PartName="/xl/queryTables/queryTable4489.xml" ContentType="application/vnd.openxmlformats-officedocument.spreadsheetml.queryTable+xml"/>
  <Override PartName="/xl/queryTables/queryTable4490.xml" ContentType="application/vnd.openxmlformats-officedocument.spreadsheetml.queryTable+xml"/>
  <Override PartName="/xl/queryTables/queryTable4491.xml" ContentType="application/vnd.openxmlformats-officedocument.spreadsheetml.queryTable+xml"/>
  <Override PartName="/xl/queryTables/queryTable4492.xml" ContentType="application/vnd.openxmlformats-officedocument.spreadsheetml.queryTable+xml"/>
  <Override PartName="/xl/queryTables/queryTable4493.xml" ContentType="application/vnd.openxmlformats-officedocument.spreadsheetml.queryTable+xml"/>
  <Override PartName="/xl/queryTables/queryTable4494.xml" ContentType="application/vnd.openxmlformats-officedocument.spreadsheetml.queryTable+xml"/>
  <Override PartName="/xl/queryTables/queryTable4495.xml" ContentType="application/vnd.openxmlformats-officedocument.spreadsheetml.queryTable+xml"/>
  <Override PartName="/xl/queryTables/queryTable4496.xml" ContentType="application/vnd.openxmlformats-officedocument.spreadsheetml.queryTable+xml"/>
  <Override PartName="/xl/queryTables/queryTable4497.xml" ContentType="application/vnd.openxmlformats-officedocument.spreadsheetml.queryTable+xml"/>
  <Override PartName="/xl/queryTables/queryTable4498.xml" ContentType="application/vnd.openxmlformats-officedocument.spreadsheetml.queryTable+xml"/>
  <Override PartName="/xl/queryTables/queryTable4499.xml" ContentType="application/vnd.openxmlformats-officedocument.spreadsheetml.queryTable+xml"/>
  <Override PartName="/xl/queryTables/queryTable4500.xml" ContentType="application/vnd.openxmlformats-officedocument.spreadsheetml.queryTable+xml"/>
  <Override PartName="/xl/queryTables/queryTable4501.xml" ContentType="application/vnd.openxmlformats-officedocument.spreadsheetml.queryTable+xml"/>
  <Override PartName="/xl/queryTables/queryTable4502.xml" ContentType="application/vnd.openxmlformats-officedocument.spreadsheetml.queryTable+xml"/>
  <Override PartName="/xl/queryTables/queryTable4503.xml" ContentType="application/vnd.openxmlformats-officedocument.spreadsheetml.queryTable+xml"/>
  <Override PartName="/xl/queryTables/queryTable4504.xml" ContentType="application/vnd.openxmlformats-officedocument.spreadsheetml.queryTable+xml"/>
  <Override PartName="/xl/queryTables/queryTable4505.xml" ContentType="application/vnd.openxmlformats-officedocument.spreadsheetml.queryTable+xml"/>
  <Override PartName="/xl/queryTables/queryTable4506.xml" ContentType="application/vnd.openxmlformats-officedocument.spreadsheetml.queryTable+xml"/>
  <Override PartName="/xl/queryTables/queryTable4507.xml" ContentType="application/vnd.openxmlformats-officedocument.spreadsheetml.queryTable+xml"/>
  <Override PartName="/xl/queryTables/queryTable4508.xml" ContentType="application/vnd.openxmlformats-officedocument.spreadsheetml.queryTable+xml"/>
  <Override PartName="/xl/queryTables/queryTable4509.xml" ContentType="application/vnd.openxmlformats-officedocument.spreadsheetml.queryTable+xml"/>
  <Override PartName="/xl/queryTables/queryTable4510.xml" ContentType="application/vnd.openxmlformats-officedocument.spreadsheetml.queryTable+xml"/>
  <Override PartName="/xl/queryTables/queryTable4511.xml" ContentType="application/vnd.openxmlformats-officedocument.spreadsheetml.queryTable+xml"/>
  <Override PartName="/xl/queryTables/queryTable4512.xml" ContentType="application/vnd.openxmlformats-officedocument.spreadsheetml.queryTable+xml"/>
  <Override PartName="/xl/queryTables/queryTable4513.xml" ContentType="application/vnd.openxmlformats-officedocument.spreadsheetml.queryTable+xml"/>
  <Override PartName="/xl/queryTables/queryTable4514.xml" ContentType="application/vnd.openxmlformats-officedocument.spreadsheetml.queryTable+xml"/>
  <Override PartName="/xl/queryTables/queryTable4515.xml" ContentType="application/vnd.openxmlformats-officedocument.spreadsheetml.queryTable+xml"/>
  <Override PartName="/xl/queryTables/queryTable4516.xml" ContentType="application/vnd.openxmlformats-officedocument.spreadsheetml.queryTable+xml"/>
  <Override PartName="/xl/queryTables/queryTable4517.xml" ContentType="application/vnd.openxmlformats-officedocument.spreadsheetml.queryTable+xml"/>
  <Override PartName="/xl/queryTables/queryTable4518.xml" ContentType="application/vnd.openxmlformats-officedocument.spreadsheetml.queryTable+xml"/>
  <Override PartName="/xl/queryTables/queryTable4519.xml" ContentType="application/vnd.openxmlformats-officedocument.spreadsheetml.queryTable+xml"/>
  <Override PartName="/xl/queryTables/queryTable4520.xml" ContentType="application/vnd.openxmlformats-officedocument.spreadsheetml.queryTable+xml"/>
  <Override PartName="/xl/queryTables/queryTable4521.xml" ContentType="application/vnd.openxmlformats-officedocument.spreadsheetml.queryTable+xml"/>
  <Override PartName="/xl/queryTables/queryTable4522.xml" ContentType="application/vnd.openxmlformats-officedocument.spreadsheetml.queryTable+xml"/>
  <Override PartName="/xl/queryTables/queryTable4523.xml" ContentType="application/vnd.openxmlformats-officedocument.spreadsheetml.queryTable+xml"/>
  <Override PartName="/xl/queryTables/queryTable4524.xml" ContentType="application/vnd.openxmlformats-officedocument.spreadsheetml.queryTable+xml"/>
  <Override PartName="/xl/queryTables/queryTable4525.xml" ContentType="application/vnd.openxmlformats-officedocument.spreadsheetml.queryTable+xml"/>
  <Override PartName="/xl/queryTables/queryTable4526.xml" ContentType="application/vnd.openxmlformats-officedocument.spreadsheetml.queryTable+xml"/>
  <Override PartName="/xl/queryTables/queryTable4527.xml" ContentType="application/vnd.openxmlformats-officedocument.spreadsheetml.queryTable+xml"/>
  <Override PartName="/xl/queryTables/queryTable4528.xml" ContentType="application/vnd.openxmlformats-officedocument.spreadsheetml.queryTable+xml"/>
  <Override PartName="/xl/queryTables/queryTable4529.xml" ContentType="application/vnd.openxmlformats-officedocument.spreadsheetml.queryTable+xml"/>
  <Override PartName="/xl/queryTables/queryTable4530.xml" ContentType="application/vnd.openxmlformats-officedocument.spreadsheetml.queryTable+xml"/>
  <Override PartName="/xl/queryTables/queryTable4531.xml" ContentType="application/vnd.openxmlformats-officedocument.spreadsheetml.queryTable+xml"/>
  <Override PartName="/xl/queryTables/queryTable4532.xml" ContentType="application/vnd.openxmlformats-officedocument.spreadsheetml.queryTable+xml"/>
  <Override PartName="/xl/queryTables/queryTable4533.xml" ContentType="application/vnd.openxmlformats-officedocument.spreadsheetml.queryTable+xml"/>
  <Override PartName="/xl/queryTables/queryTable4534.xml" ContentType="application/vnd.openxmlformats-officedocument.spreadsheetml.queryTable+xml"/>
  <Override PartName="/xl/queryTables/queryTable4535.xml" ContentType="application/vnd.openxmlformats-officedocument.spreadsheetml.queryTable+xml"/>
  <Override PartName="/xl/queryTables/queryTable4536.xml" ContentType="application/vnd.openxmlformats-officedocument.spreadsheetml.queryTable+xml"/>
  <Override PartName="/xl/queryTables/queryTable4537.xml" ContentType="application/vnd.openxmlformats-officedocument.spreadsheetml.queryTable+xml"/>
  <Override PartName="/xl/queryTables/queryTable4538.xml" ContentType="application/vnd.openxmlformats-officedocument.spreadsheetml.queryTable+xml"/>
  <Override PartName="/xl/queryTables/queryTable4539.xml" ContentType="application/vnd.openxmlformats-officedocument.spreadsheetml.queryTable+xml"/>
  <Override PartName="/xl/queryTables/queryTable4540.xml" ContentType="application/vnd.openxmlformats-officedocument.spreadsheetml.queryTable+xml"/>
  <Override PartName="/xl/queryTables/queryTable4541.xml" ContentType="application/vnd.openxmlformats-officedocument.spreadsheetml.queryTable+xml"/>
  <Override PartName="/xl/queryTables/queryTable4542.xml" ContentType="application/vnd.openxmlformats-officedocument.spreadsheetml.queryTable+xml"/>
  <Override PartName="/xl/queryTables/queryTable4543.xml" ContentType="application/vnd.openxmlformats-officedocument.spreadsheetml.queryTable+xml"/>
  <Override PartName="/xl/queryTables/queryTable4544.xml" ContentType="application/vnd.openxmlformats-officedocument.spreadsheetml.queryTable+xml"/>
  <Override PartName="/xl/queryTables/queryTable4545.xml" ContentType="application/vnd.openxmlformats-officedocument.spreadsheetml.queryTable+xml"/>
  <Override PartName="/xl/queryTables/queryTable4546.xml" ContentType="application/vnd.openxmlformats-officedocument.spreadsheetml.queryTable+xml"/>
  <Override PartName="/xl/queryTables/queryTable4547.xml" ContentType="application/vnd.openxmlformats-officedocument.spreadsheetml.queryTable+xml"/>
  <Override PartName="/xl/queryTables/queryTable4548.xml" ContentType="application/vnd.openxmlformats-officedocument.spreadsheetml.queryTable+xml"/>
  <Override PartName="/xl/queryTables/queryTable4549.xml" ContentType="application/vnd.openxmlformats-officedocument.spreadsheetml.queryTable+xml"/>
  <Override PartName="/xl/queryTables/queryTable4550.xml" ContentType="application/vnd.openxmlformats-officedocument.spreadsheetml.queryTable+xml"/>
  <Override PartName="/xl/queryTables/queryTable4551.xml" ContentType="application/vnd.openxmlformats-officedocument.spreadsheetml.queryTable+xml"/>
  <Override PartName="/xl/queryTables/queryTable4552.xml" ContentType="application/vnd.openxmlformats-officedocument.spreadsheetml.queryTable+xml"/>
  <Override PartName="/xl/queryTables/queryTable4553.xml" ContentType="application/vnd.openxmlformats-officedocument.spreadsheetml.queryTable+xml"/>
  <Override PartName="/xl/queryTables/queryTable4554.xml" ContentType="application/vnd.openxmlformats-officedocument.spreadsheetml.queryTable+xml"/>
  <Override PartName="/xl/queryTables/queryTable4555.xml" ContentType="application/vnd.openxmlformats-officedocument.spreadsheetml.queryTable+xml"/>
  <Override PartName="/xl/queryTables/queryTable4556.xml" ContentType="application/vnd.openxmlformats-officedocument.spreadsheetml.queryTable+xml"/>
  <Override PartName="/xl/queryTables/queryTable4557.xml" ContentType="application/vnd.openxmlformats-officedocument.spreadsheetml.queryTable+xml"/>
  <Override PartName="/xl/queryTables/queryTable4558.xml" ContentType="application/vnd.openxmlformats-officedocument.spreadsheetml.queryTable+xml"/>
  <Override PartName="/xl/queryTables/queryTable4559.xml" ContentType="application/vnd.openxmlformats-officedocument.spreadsheetml.queryTable+xml"/>
  <Override PartName="/xl/queryTables/queryTable4560.xml" ContentType="application/vnd.openxmlformats-officedocument.spreadsheetml.queryTable+xml"/>
  <Override PartName="/xl/queryTables/queryTable4561.xml" ContentType="application/vnd.openxmlformats-officedocument.spreadsheetml.queryTable+xml"/>
  <Override PartName="/xl/queryTables/queryTable4562.xml" ContentType="application/vnd.openxmlformats-officedocument.spreadsheetml.queryTable+xml"/>
  <Override PartName="/xl/queryTables/queryTable4563.xml" ContentType="application/vnd.openxmlformats-officedocument.spreadsheetml.queryTable+xml"/>
  <Override PartName="/xl/queryTables/queryTable4564.xml" ContentType="application/vnd.openxmlformats-officedocument.spreadsheetml.queryTable+xml"/>
  <Override PartName="/xl/queryTables/queryTable4565.xml" ContentType="application/vnd.openxmlformats-officedocument.spreadsheetml.queryTable+xml"/>
  <Override PartName="/xl/queryTables/queryTable4566.xml" ContentType="application/vnd.openxmlformats-officedocument.spreadsheetml.queryTable+xml"/>
  <Override PartName="/xl/queryTables/queryTable4567.xml" ContentType="application/vnd.openxmlformats-officedocument.spreadsheetml.queryTable+xml"/>
  <Override PartName="/xl/queryTables/queryTable4568.xml" ContentType="application/vnd.openxmlformats-officedocument.spreadsheetml.queryTable+xml"/>
  <Override PartName="/xl/queryTables/queryTable4569.xml" ContentType="application/vnd.openxmlformats-officedocument.spreadsheetml.queryTable+xml"/>
  <Override PartName="/xl/queryTables/queryTable4570.xml" ContentType="application/vnd.openxmlformats-officedocument.spreadsheetml.queryTable+xml"/>
  <Override PartName="/xl/queryTables/queryTable4571.xml" ContentType="application/vnd.openxmlformats-officedocument.spreadsheetml.queryTable+xml"/>
  <Override PartName="/xl/queryTables/queryTable4572.xml" ContentType="application/vnd.openxmlformats-officedocument.spreadsheetml.queryTable+xml"/>
  <Override PartName="/xl/queryTables/queryTable4573.xml" ContentType="application/vnd.openxmlformats-officedocument.spreadsheetml.queryTable+xml"/>
  <Override PartName="/xl/queryTables/queryTable4574.xml" ContentType="application/vnd.openxmlformats-officedocument.spreadsheetml.queryTable+xml"/>
  <Override PartName="/xl/queryTables/queryTable4575.xml" ContentType="application/vnd.openxmlformats-officedocument.spreadsheetml.queryTable+xml"/>
  <Override PartName="/xl/queryTables/queryTable4576.xml" ContentType="application/vnd.openxmlformats-officedocument.spreadsheetml.queryTable+xml"/>
  <Override PartName="/xl/queryTables/queryTable4577.xml" ContentType="application/vnd.openxmlformats-officedocument.spreadsheetml.queryTable+xml"/>
  <Override PartName="/xl/queryTables/queryTable4578.xml" ContentType="application/vnd.openxmlformats-officedocument.spreadsheetml.queryTable+xml"/>
  <Override PartName="/xl/queryTables/queryTable4579.xml" ContentType="application/vnd.openxmlformats-officedocument.spreadsheetml.queryTable+xml"/>
  <Override PartName="/xl/queryTables/queryTable4580.xml" ContentType="application/vnd.openxmlformats-officedocument.spreadsheetml.queryTable+xml"/>
  <Override PartName="/xl/queryTables/queryTable4581.xml" ContentType="application/vnd.openxmlformats-officedocument.spreadsheetml.queryTable+xml"/>
  <Override PartName="/xl/queryTables/queryTable4582.xml" ContentType="application/vnd.openxmlformats-officedocument.spreadsheetml.queryTable+xml"/>
  <Override PartName="/xl/queryTables/queryTable4583.xml" ContentType="application/vnd.openxmlformats-officedocument.spreadsheetml.queryTable+xml"/>
  <Override PartName="/xl/queryTables/queryTable4584.xml" ContentType="application/vnd.openxmlformats-officedocument.spreadsheetml.queryTable+xml"/>
  <Override PartName="/xl/queryTables/queryTable4585.xml" ContentType="application/vnd.openxmlformats-officedocument.spreadsheetml.queryTable+xml"/>
  <Override PartName="/xl/queryTables/queryTable4586.xml" ContentType="application/vnd.openxmlformats-officedocument.spreadsheetml.queryTable+xml"/>
  <Override PartName="/xl/queryTables/queryTable4587.xml" ContentType="application/vnd.openxmlformats-officedocument.spreadsheetml.queryTable+xml"/>
  <Override PartName="/xl/queryTables/queryTable4588.xml" ContentType="application/vnd.openxmlformats-officedocument.spreadsheetml.queryTable+xml"/>
  <Override PartName="/xl/queryTables/queryTable4589.xml" ContentType="application/vnd.openxmlformats-officedocument.spreadsheetml.queryTable+xml"/>
  <Override PartName="/xl/queryTables/queryTable4590.xml" ContentType="application/vnd.openxmlformats-officedocument.spreadsheetml.queryTable+xml"/>
  <Override PartName="/xl/queryTables/queryTable4591.xml" ContentType="application/vnd.openxmlformats-officedocument.spreadsheetml.queryTable+xml"/>
  <Override PartName="/xl/queryTables/queryTable4592.xml" ContentType="application/vnd.openxmlformats-officedocument.spreadsheetml.queryTable+xml"/>
  <Override PartName="/xl/queryTables/queryTable4593.xml" ContentType="application/vnd.openxmlformats-officedocument.spreadsheetml.queryTable+xml"/>
  <Override PartName="/xl/queryTables/queryTable4594.xml" ContentType="application/vnd.openxmlformats-officedocument.spreadsheetml.queryTable+xml"/>
  <Override PartName="/xl/queryTables/queryTable4595.xml" ContentType="application/vnd.openxmlformats-officedocument.spreadsheetml.queryTable+xml"/>
  <Override PartName="/xl/queryTables/queryTable4596.xml" ContentType="application/vnd.openxmlformats-officedocument.spreadsheetml.queryTable+xml"/>
  <Override PartName="/xl/queryTables/queryTable4597.xml" ContentType="application/vnd.openxmlformats-officedocument.spreadsheetml.queryTable+xml"/>
  <Override PartName="/xl/queryTables/queryTable4598.xml" ContentType="application/vnd.openxmlformats-officedocument.spreadsheetml.queryTable+xml"/>
  <Override PartName="/xl/queryTables/queryTable4599.xml" ContentType="application/vnd.openxmlformats-officedocument.spreadsheetml.queryTable+xml"/>
  <Override PartName="/xl/queryTables/queryTable4600.xml" ContentType="application/vnd.openxmlformats-officedocument.spreadsheetml.queryTable+xml"/>
  <Override PartName="/xl/queryTables/queryTable4601.xml" ContentType="application/vnd.openxmlformats-officedocument.spreadsheetml.queryTable+xml"/>
  <Override PartName="/xl/queryTables/queryTable4602.xml" ContentType="application/vnd.openxmlformats-officedocument.spreadsheetml.queryTable+xml"/>
  <Override PartName="/xl/queryTables/queryTable4603.xml" ContentType="application/vnd.openxmlformats-officedocument.spreadsheetml.queryTable+xml"/>
  <Override PartName="/xl/queryTables/queryTable4604.xml" ContentType="application/vnd.openxmlformats-officedocument.spreadsheetml.queryTable+xml"/>
  <Override PartName="/xl/queryTables/queryTable4605.xml" ContentType="application/vnd.openxmlformats-officedocument.spreadsheetml.queryTable+xml"/>
  <Override PartName="/xl/queryTables/queryTable4606.xml" ContentType="application/vnd.openxmlformats-officedocument.spreadsheetml.queryTable+xml"/>
  <Override PartName="/xl/queryTables/queryTable4607.xml" ContentType="application/vnd.openxmlformats-officedocument.spreadsheetml.queryTable+xml"/>
  <Override PartName="/xl/queryTables/queryTable4608.xml" ContentType="application/vnd.openxmlformats-officedocument.spreadsheetml.queryTable+xml"/>
  <Override PartName="/xl/queryTables/queryTable4609.xml" ContentType="application/vnd.openxmlformats-officedocument.spreadsheetml.queryTable+xml"/>
  <Override PartName="/xl/queryTables/queryTable4610.xml" ContentType="application/vnd.openxmlformats-officedocument.spreadsheetml.queryTable+xml"/>
  <Override PartName="/xl/queryTables/queryTable4611.xml" ContentType="application/vnd.openxmlformats-officedocument.spreadsheetml.queryTable+xml"/>
  <Override PartName="/xl/queryTables/queryTable4612.xml" ContentType="application/vnd.openxmlformats-officedocument.spreadsheetml.queryTable+xml"/>
  <Override PartName="/xl/queryTables/queryTable4613.xml" ContentType="application/vnd.openxmlformats-officedocument.spreadsheetml.queryTable+xml"/>
  <Override PartName="/xl/queryTables/queryTable4614.xml" ContentType="application/vnd.openxmlformats-officedocument.spreadsheetml.queryTable+xml"/>
  <Override PartName="/xl/queryTables/queryTable4615.xml" ContentType="application/vnd.openxmlformats-officedocument.spreadsheetml.queryTable+xml"/>
  <Override PartName="/xl/queryTables/queryTable4616.xml" ContentType="application/vnd.openxmlformats-officedocument.spreadsheetml.queryTable+xml"/>
  <Override PartName="/xl/queryTables/queryTable4617.xml" ContentType="application/vnd.openxmlformats-officedocument.spreadsheetml.queryTable+xml"/>
  <Override PartName="/xl/queryTables/queryTable4618.xml" ContentType="application/vnd.openxmlformats-officedocument.spreadsheetml.queryTable+xml"/>
  <Override PartName="/xl/queryTables/queryTable4619.xml" ContentType="application/vnd.openxmlformats-officedocument.spreadsheetml.queryTable+xml"/>
  <Override PartName="/xl/queryTables/queryTable4620.xml" ContentType="application/vnd.openxmlformats-officedocument.spreadsheetml.queryTable+xml"/>
  <Override PartName="/xl/queryTables/queryTable4621.xml" ContentType="application/vnd.openxmlformats-officedocument.spreadsheetml.queryTable+xml"/>
  <Override PartName="/xl/queryTables/queryTable4622.xml" ContentType="application/vnd.openxmlformats-officedocument.spreadsheetml.queryTable+xml"/>
  <Override PartName="/xl/queryTables/queryTable4623.xml" ContentType="application/vnd.openxmlformats-officedocument.spreadsheetml.queryTable+xml"/>
  <Override PartName="/xl/queryTables/queryTable4624.xml" ContentType="application/vnd.openxmlformats-officedocument.spreadsheetml.queryTable+xml"/>
  <Override PartName="/xl/queryTables/queryTable4625.xml" ContentType="application/vnd.openxmlformats-officedocument.spreadsheetml.queryTable+xml"/>
  <Override PartName="/xl/queryTables/queryTable4626.xml" ContentType="application/vnd.openxmlformats-officedocument.spreadsheetml.queryTable+xml"/>
  <Override PartName="/xl/queryTables/queryTable4627.xml" ContentType="application/vnd.openxmlformats-officedocument.spreadsheetml.queryTable+xml"/>
  <Override PartName="/xl/queryTables/queryTable4628.xml" ContentType="application/vnd.openxmlformats-officedocument.spreadsheetml.queryTable+xml"/>
  <Override PartName="/xl/queryTables/queryTable4629.xml" ContentType="application/vnd.openxmlformats-officedocument.spreadsheetml.queryTable+xml"/>
  <Override PartName="/xl/queryTables/queryTable4630.xml" ContentType="application/vnd.openxmlformats-officedocument.spreadsheetml.queryTable+xml"/>
  <Override PartName="/xl/queryTables/queryTable4631.xml" ContentType="application/vnd.openxmlformats-officedocument.spreadsheetml.queryTable+xml"/>
  <Override PartName="/xl/queryTables/queryTable4632.xml" ContentType="application/vnd.openxmlformats-officedocument.spreadsheetml.queryTable+xml"/>
  <Override PartName="/xl/queryTables/queryTable4633.xml" ContentType="application/vnd.openxmlformats-officedocument.spreadsheetml.queryTable+xml"/>
  <Override PartName="/xl/queryTables/queryTable4634.xml" ContentType="application/vnd.openxmlformats-officedocument.spreadsheetml.queryTable+xml"/>
  <Override PartName="/xl/queryTables/queryTable4635.xml" ContentType="application/vnd.openxmlformats-officedocument.spreadsheetml.queryTable+xml"/>
  <Override PartName="/xl/queryTables/queryTable4636.xml" ContentType="application/vnd.openxmlformats-officedocument.spreadsheetml.queryTable+xml"/>
  <Override PartName="/xl/queryTables/queryTable4637.xml" ContentType="application/vnd.openxmlformats-officedocument.spreadsheetml.queryTable+xml"/>
  <Override PartName="/xl/queryTables/queryTable4638.xml" ContentType="application/vnd.openxmlformats-officedocument.spreadsheetml.queryTable+xml"/>
  <Override PartName="/xl/queryTables/queryTable4639.xml" ContentType="application/vnd.openxmlformats-officedocument.spreadsheetml.queryTable+xml"/>
  <Override PartName="/xl/queryTables/queryTable4640.xml" ContentType="application/vnd.openxmlformats-officedocument.spreadsheetml.queryTable+xml"/>
  <Override PartName="/xl/queryTables/queryTable4641.xml" ContentType="application/vnd.openxmlformats-officedocument.spreadsheetml.queryTable+xml"/>
  <Override PartName="/xl/queryTables/queryTable4642.xml" ContentType="application/vnd.openxmlformats-officedocument.spreadsheetml.queryTable+xml"/>
  <Override PartName="/xl/queryTables/queryTable4643.xml" ContentType="application/vnd.openxmlformats-officedocument.spreadsheetml.queryTable+xml"/>
  <Override PartName="/xl/queryTables/queryTable4644.xml" ContentType="application/vnd.openxmlformats-officedocument.spreadsheetml.queryTable+xml"/>
  <Override PartName="/xl/queryTables/queryTable4645.xml" ContentType="application/vnd.openxmlformats-officedocument.spreadsheetml.queryTable+xml"/>
  <Override PartName="/xl/queryTables/queryTable4646.xml" ContentType="application/vnd.openxmlformats-officedocument.spreadsheetml.queryTable+xml"/>
  <Override PartName="/xl/queryTables/queryTable4647.xml" ContentType="application/vnd.openxmlformats-officedocument.spreadsheetml.queryTable+xml"/>
  <Override PartName="/xl/queryTables/queryTable4648.xml" ContentType="application/vnd.openxmlformats-officedocument.spreadsheetml.queryTable+xml"/>
  <Override PartName="/xl/queryTables/queryTable4649.xml" ContentType="application/vnd.openxmlformats-officedocument.spreadsheetml.queryTable+xml"/>
  <Override PartName="/xl/queryTables/queryTable4650.xml" ContentType="application/vnd.openxmlformats-officedocument.spreadsheetml.queryTable+xml"/>
  <Override PartName="/xl/queryTables/queryTable4651.xml" ContentType="application/vnd.openxmlformats-officedocument.spreadsheetml.queryTable+xml"/>
  <Override PartName="/xl/queryTables/queryTable4652.xml" ContentType="application/vnd.openxmlformats-officedocument.spreadsheetml.queryTable+xml"/>
  <Override PartName="/xl/queryTables/queryTable4653.xml" ContentType="application/vnd.openxmlformats-officedocument.spreadsheetml.queryTable+xml"/>
  <Override PartName="/xl/queryTables/queryTable4654.xml" ContentType="application/vnd.openxmlformats-officedocument.spreadsheetml.queryTable+xml"/>
  <Override PartName="/xl/queryTables/queryTable4655.xml" ContentType="application/vnd.openxmlformats-officedocument.spreadsheetml.queryTable+xml"/>
  <Override PartName="/xl/queryTables/queryTable4656.xml" ContentType="application/vnd.openxmlformats-officedocument.spreadsheetml.queryTable+xml"/>
  <Override PartName="/xl/queryTables/queryTable4657.xml" ContentType="application/vnd.openxmlformats-officedocument.spreadsheetml.queryTable+xml"/>
  <Override PartName="/xl/queryTables/queryTable4658.xml" ContentType="application/vnd.openxmlformats-officedocument.spreadsheetml.queryTable+xml"/>
  <Override PartName="/xl/queryTables/queryTable4659.xml" ContentType="application/vnd.openxmlformats-officedocument.spreadsheetml.queryTable+xml"/>
  <Override PartName="/xl/queryTables/queryTable4660.xml" ContentType="application/vnd.openxmlformats-officedocument.spreadsheetml.queryTable+xml"/>
  <Override PartName="/xl/queryTables/queryTable4661.xml" ContentType="application/vnd.openxmlformats-officedocument.spreadsheetml.queryTable+xml"/>
  <Override PartName="/xl/queryTables/queryTable4662.xml" ContentType="application/vnd.openxmlformats-officedocument.spreadsheetml.queryTable+xml"/>
  <Override PartName="/xl/queryTables/queryTable4663.xml" ContentType="application/vnd.openxmlformats-officedocument.spreadsheetml.queryTable+xml"/>
  <Override PartName="/xl/queryTables/queryTable4664.xml" ContentType="application/vnd.openxmlformats-officedocument.spreadsheetml.queryTable+xml"/>
  <Override PartName="/xl/queryTables/queryTable4665.xml" ContentType="application/vnd.openxmlformats-officedocument.spreadsheetml.queryTable+xml"/>
  <Override PartName="/xl/queryTables/queryTable4666.xml" ContentType="application/vnd.openxmlformats-officedocument.spreadsheetml.queryTable+xml"/>
  <Override PartName="/xl/queryTables/queryTable4667.xml" ContentType="application/vnd.openxmlformats-officedocument.spreadsheetml.queryTable+xml"/>
  <Override PartName="/xl/queryTables/queryTable4668.xml" ContentType="application/vnd.openxmlformats-officedocument.spreadsheetml.queryTable+xml"/>
  <Override PartName="/xl/queryTables/queryTable4669.xml" ContentType="application/vnd.openxmlformats-officedocument.spreadsheetml.queryTable+xml"/>
  <Override PartName="/xl/queryTables/queryTable4670.xml" ContentType="application/vnd.openxmlformats-officedocument.spreadsheetml.queryTable+xml"/>
  <Override PartName="/xl/queryTables/queryTable4671.xml" ContentType="application/vnd.openxmlformats-officedocument.spreadsheetml.queryTable+xml"/>
  <Override PartName="/xl/queryTables/queryTable4672.xml" ContentType="application/vnd.openxmlformats-officedocument.spreadsheetml.queryTable+xml"/>
  <Override PartName="/xl/queryTables/queryTable4673.xml" ContentType="application/vnd.openxmlformats-officedocument.spreadsheetml.queryTable+xml"/>
  <Override PartName="/xl/queryTables/queryTable4674.xml" ContentType="application/vnd.openxmlformats-officedocument.spreadsheetml.queryTable+xml"/>
  <Override PartName="/xl/queryTables/queryTable4675.xml" ContentType="application/vnd.openxmlformats-officedocument.spreadsheetml.queryTable+xml"/>
  <Override PartName="/xl/queryTables/queryTable4676.xml" ContentType="application/vnd.openxmlformats-officedocument.spreadsheetml.queryTable+xml"/>
  <Override PartName="/xl/queryTables/queryTable4677.xml" ContentType="application/vnd.openxmlformats-officedocument.spreadsheetml.queryTable+xml"/>
  <Override PartName="/xl/queryTables/queryTable4678.xml" ContentType="application/vnd.openxmlformats-officedocument.spreadsheetml.queryTable+xml"/>
  <Override PartName="/xl/queryTables/queryTable4679.xml" ContentType="application/vnd.openxmlformats-officedocument.spreadsheetml.queryTable+xml"/>
  <Override PartName="/xl/queryTables/queryTable4680.xml" ContentType="application/vnd.openxmlformats-officedocument.spreadsheetml.queryTable+xml"/>
  <Override PartName="/xl/queryTables/queryTable4681.xml" ContentType="application/vnd.openxmlformats-officedocument.spreadsheetml.queryTable+xml"/>
  <Override PartName="/xl/queryTables/queryTable4682.xml" ContentType="application/vnd.openxmlformats-officedocument.spreadsheetml.queryTable+xml"/>
  <Override PartName="/xl/queryTables/queryTable4683.xml" ContentType="application/vnd.openxmlformats-officedocument.spreadsheetml.queryTable+xml"/>
  <Override PartName="/xl/queryTables/queryTable4684.xml" ContentType="application/vnd.openxmlformats-officedocument.spreadsheetml.queryTable+xml"/>
  <Override PartName="/xl/queryTables/queryTable4685.xml" ContentType="application/vnd.openxmlformats-officedocument.spreadsheetml.queryTable+xml"/>
  <Override PartName="/xl/queryTables/queryTable4686.xml" ContentType="application/vnd.openxmlformats-officedocument.spreadsheetml.queryTable+xml"/>
  <Override PartName="/xl/queryTables/queryTable4687.xml" ContentType="application/vnd.openxmlformats-officedocument.spreadsheetml.queryTable+xml"/>
  <Override PartName="/xl/queryTables/queryTable4688.xml" ContentType="application/vnd.openxmlformats-officedocument.spreadsheetml.queryTable+xml"/>
  <Override PartName="/xl/queryTables/queryTable4689.xml" ContentType="application/vnd.openxmlformats-officedocument.spreadsheetml.queryTable+xml"/>
  <Override PartName="/xl/queryTables/queryTable4690.xml" ContentType="application/vnd.openxmlformats-officedocument.spreadsheetml.queryTable+xml"/>
  <Override PartName="/xl/queryTables/queryTable4691.xml" ContentType="application/vnd.openxmlformats-officedocument.spreadsheetml.queryTable+xml"/>
  <Override PartName="/xl/queryTables/queryTable4692.xml" ContentType="application/vnd.openxmlformats-officedocument.spreadsheetml.queryTable+xml"/>
  <Override PartName="/xl/queryTables/queryTable4693.xml" ContentType="application/vnd.openxmlformats-officedocument.spreadsheetml.queryTable+xml"/>
  <Override PartName="/xl/queryTables/queryTable4694.xml" ContentType="application/vnd.openxmlformats-officedocument.spreadsheetml.queryTable+xml"/>
  <Override PartName="/xl/queryTables/queryTable4695.xml" ContentType="application/vnd.openxmlformats-officedocument.spreadsheetml.queryTable+xml"/>
  <Override PartName="/xl/queryTables/queryTable4696.xml" ContentType="application/vnd.openxmlformats-officedocument.spreadsheetml.queryTable+xml"/>
  <Override PartName="/xl/queryTables/queryTable4697.xml" ContentType="application/vnd.openxmlformats-officedocument.spreadsheetml.queryTable+xml"/>
  <Override PartName="/xl/queryTables/queryTable4698.xml" ContentType="application/vnd.openxmlformats-officedocument.spreadsheetml.queryTable+xml"/>
  <Override PartName="/xl/queryTables/queryTable4699.xml" ContentType="application/vnd.openxmlformats-officedocument.spreadsheetml.queryTable+xml"/>
  <Override PartName="/xl/queryTables/queryTable4700.xml" ContentType="application/vnd.openxmlformats-officedocument.spreadsheetml.queryTable+xml"/>
  <Override PartName="/xl/queryTables/queryTable4701.xml" ContentType="application/vnd.openxmlformats-officedocument.spreadsheetml.queryTable+xml"/>
  <Override PartName="/xl/queryTables/queryTable4702.xml" ContentType="application/vnd.openxmlformats-officedocument.spreadsheetml.queryTable+xml"/>
  <Override PartName="/xl/queryTables/queryTable4703.xml" ContentType="application/vnd.openxmlformats-officedocument.spreadsheetml.queryTable+xml"/>
  <Override PartName="/xl/queryTables/queryTable4704.xml" ContentType="application/vnd.openxmlformats-officedocument.spreadsheetml.queryTable+xml"/>
  <Override PartName="/xl/queryTables/queryTable4705.xml" ContentType="application/vnd.openxmlformats-officedocument.spreadsheetml.queryTable+xml"/>
  <Override PartName="/xl/queryTables/queryTable4706.xml" ContentType="application/vnd.openxmlformats-officedocument.spreadsheetml.queryTable+xml"/>
  <Override PartName="/xl/queryTables/queryTable4707.xml" ContentType="application/vnd.openxmlformats-officedocument.spreadsheetml.queryTable+xml"/>
  <Override PartName="/xl/queryTables/queryTable4708.xml" ContentType="application/vnd.openxmlformats-officedocument.spreadsheetml.queryTable+xml"/>
  <Override PartName="/xl/queryTables/queryTable4709.xml" ContentType="application/vnd.openxmlformats-officedocument.spreadsheetml.queryTable+xml"/>
  <Override PartName="/xl/queryTables/queryTable4710.xml" ContentType="application/vnd.openxmlformats-officedocument.spreadsheetml.queryTable+xml"/>
  <Override PartName="/xl/queryTables/queryTable4711.xml" ContentType="application/vnd.openxmlformats-officedocument.spreadsheetml.queryTable+xml"/>
  <Override PartName="/xl/queryTables/queryTable4712.xml" ContentType="application/vnd.openxmlformats-officedocument.spreadsheetml.queryTable+xml"/>
  <Override PartName="/xl/queryTables/queryTable4713.xml" ContentType="application/vnd.openxmlformats-officedocument.spreadsheetml.queryTable+xml"/>
  <Override PartName="/xl/queryTables/queryTable4714.xml" ContentType="application/vnd.openxmlformats-officedocument.spreadsheetml.queryTable+xml"/>
  <Override PartName="/xl/queryTables/queryTable4715.xml" ContentType="application/vnd.openxmlformats-officedocument.spreadsheetml.queryTable+xml"/>
  <Override PartName="/xl/queryTables/queryTable4716.xml" ContentType="application/vnd.openxmlformats-officedocument.spreadsheetml.queryTable+xml"/>
  <Override PartName="/xl/queryTables/queryTable4717.xml" ContentType="application/vnd.openxmlformats-officedocument.spreadsheetml.queryTable+xml"/>
  <Override PartName="/xl/queryTables/queryTable4718.xml" ContentType="application/vnd.openxmlformats-officedocument.spreadsheetml.queryTable+xml"/>
  <Override PartName="/xl/queryTables/queryTable4719.xml" ContentType="application/vnd.openxmlformats-officedocument.spreadsheetml.queryTable+xml"/>
  <Override PartName="/xl/queryTables/queryTable4720.xml" ContentType="application/vnd.openxmlformats-officedocument.spreadsheetml.queryTable+xml"/>
  <Override PartName="/xl/queryTables/queryTable4721.xml" ContentType="application/vnd.openxmlformats-officedocument.spreadsheetml.queryTable+xml"/>
  <Override PartName="/xl/queryTables/queryTable4722.xml" ContentType="application/vnd.openxmlformats-officedocument.spreadsheetml.queryTable+xml"/>
  <Override PartName="/xl/queryTables/queryTable4723.xml" ContentType="application/vnd.openxmlformats-officedocument.spreadsheetml.queryTable+xml"/>
  <Override PartName="/xl/queryTables/queryTable4724.xml" ContentType="application/vnd.openxmlformats-officedocument.spreadsheetml.queryTable+xml"/>
  <Override PartName="/xl/queryTables/queryTable4725.xml" ContentType="application/vnd.openxmlformats-officedocument.spreadsheetml.queryTable+xml"/>
  <Override PartName="/xl/queryTables/queryTable4726.xml" ContentType="application/vnd.openxmlformats-officedocument.spreadsheetml.queryTable+xml"/>
  <Override PartName="/xl/queryTables/queryTable4727.xml" ContentType="application/vnd.openxmlformats-officedocument.spreadsheetml.queryTable+xml"/>
  <Override PartName="/xl/queryTables/queryTable4728.xml" ContentType="application/vnd.openxmlformats-officedocument.spreadsheetml.queryTable+xml"/>
  <Override PartName="/xl/queryTables/queryTable4729.xml" ContentType="application/vnd.openxmlformats-officedocument.spreadsheetml.queryTable+xml"/>
  <Override PartName="/xl/queryTables/queryTable4730.xml" ContentType="application/vnd.openxmlformats-officedocument.spreadsheetml.queryTable+xml"/>
  <Override PartName="/xl/queryTables/queryTable4731.xml" ContentType="application/vnd.openxmlformats-officedocument.spreadsheetml.queryTable+xml"/>
  <Override PartName="/xl/queryTables/queryTable4732.xml" ContentType="application/vnd.openxmlformats-officedocument.spreadsheetml.queryTable+xml"/>
  <Override PartName="/xl/queryTables/queryTable4733.xml" ContentType="application/vnd.openxmlformats-officedocument.spreadsheetml.queryTable+xml"/>
  <Override PartName="/xl/queryTables/queryTable4734.xml" ContentType="application/vnd.openxmlformats-officedocument.spreadsheetml.queryTable+xml"/>
  <Override PartName="/xl/queryTables/queryTable4735.xml" ContentType="application/vnd.openxmlformats-officedocument.spreadsheetml.queryTable+xml"/>
  <Override PartName="/xl/queryTables/queryTable4736.xml" ContentType="application/vnd.openxmlformats-officedocument.spreadsheetml.queryTable+xml"/>
  <Override PartName="/xl/queryTables/queryTable4737.xml" ContentType="application/vnd.openxmlformats-officedocument.spreadsheetml.queryTable+xml"/>
  <Override PartName="/xl/queryTables/queryTable4738.xml" ContentType="application/vnd.openxmlformats-officedocument.spreadsheetml.queryTable+xml"/>
  <Override PartName="/xl/queryTables/queryTable4739.xml" ContentType="application/vnd.openxmlformats-officedocument.spreadsheetml.queryTable+xml"/>
  <Override PartName="/xl/queryTables/queryTable4740.xml" ContentType="application/vnd.openxmlformats-officedocument.spreadsheetml.queryTable+xml"/>
  <Override PartName="/xl/queryTables/queryTable4741.xml" ContentType="application/vnd.openxmlformats-officedocument.spreadsheetml.queryTable+xml"/>
  <Override PartName="/xl/queryTables/queryTable4742.xml" ContentType="application/vnd.openxmlformats-officedocument.spreadsheetml.queryTable+xml"/>
  <Override PartName="/xl/queryTables/queryTable4743.xml" ContentType="application/vnd.openxmlformats-officedocument.spreadsheetml.queryTable+xml"/>
  <Override PartName="/xl/queryTables/queryTable4744.xml" ContentType="application/vnd.openxmlformats-officedocument.spreadsheetml.queryTable+xml"/>
  <Override PartName="/xl/queryTables/queryTable4745.xml" ContentType="application/vnd.openxmlformats-officedocument.spreadsheetml.queryTable+xml"/>
  <Override PartName="/xl/queryTables/queryTable4746.xml" ContentType="application/vnd.openxmlformats-officedocument.spreadsheetml.queryTable+xml"/>
  <Override PartName="/xl/queryTables/queryTable4747.xml" ContentType="application/vnd.openxmlformats-officedocument.spreadsheetml.queryTable+xml"/>
  <Override PartName="/xl/queryTables/queryTable4748.xml" ContentType="application/vnd.openxmlformats-officedocument.spreadsheetml.queryTable+xml"/>
  <Override PartName="/xl/queryTables/queryTable4749.xml" ContentType="application/vnd.openxmlformats-officedocument.spreadsheetml.queryTable+xml"/>
  <Override PartName="/xl/queryTables/queryTable4750.xml" ContentType="application/vnd.openxmlformats-officedocument.spreadsheetml.queryTable+xml"/>
  <Override PartName="/xl/queryTables/queryTable4751.xml" ContentType="application/vnd.openxmlformats-officedocument.spreadsheetml.queryTable+xml"/>
  <Override PartName="/xl/queryTables/queryTable4752.xml" ContentType="application/vnd.openxmlformats-officedocument.spreadsheetml.queryTable+xml"/>
  <Override PartName="/xl/queryTables/queryTable4753.xml" ContentType="application/vnd.openxmlformats-officedocument.spreadsheetml.queryTable+xml"/>
  <Override PartName="/xl/queryTables/queryTable4754.xml" ContentType="application/vnd.openxmlformats-officedocument.spreadsheetml.queryTable+xml"/>
  <Override PartName="/xl/queryTables/queryTable4755.xml" ContentType="application/vnd.openxmlformats-officedocument.spreadsheetml.queryTable+xml"/>
  <Override PartName="/xl/queryTables/queryTable4756.xml" ContentType="application/vnd.openxmlformats-officedocument.spreadsheetml.queryTable+xml"/>
  <Override PartName="/xl/queryTables/queryTable4757.xml" ContentType="application/vnd.openxmlformats-officedocument.spreadsheetml.queryTable+xml"/>
  <Override PartName="/xl/queryTables/queryTable4758.xml" ContentType="application/vnd.openxmlformats-officedocument.spreadsheetml.queryTable+xml"/>
  <Override PartName="/xl/queryTables/queryTable4759.xml" ContentType="application/vnd.openxmlformats-officedocument.spreadsheetml.queryTable+xml"/>
  <Override PartName="/xl/queryTables/queryTable4760.xml" ContentType="application/vnd.openxmlformats-officedocument.spreadsheetml.queryTable+xml"/>
  <Override PartName="/xl/queryTables/queryTable4761.xml" ContentType="application/vnd.openxmlformats-officedocument.spreadsheetml.queryTable+xml"/>
  <Override PartName="/xl/queryTables/queryTable4762.xml" ContentType="application/vnd.openxmlformats-officedocument.spreadsheetml.queryTable+xml"/>
  <Override PartName="/xl/queryTables/queryTable4763.xml" ContentType="application/vnd.openxmlformats-officedocument.spreadsheetml.queryTable+xml"/>
  <Override PartName="/xl/queryTables/queryTable4764.xml" ContentType="application/vnd.openxmlformats-officedocument.spreadsheetml.queryTable+xml"/>
  <Override PartName="/xl/queryTables/queryTable4765.xml" ContentType="application/vnd.openxmlformats-officedocument.spreadsheetml.queryTable+xml"/>
  <Override PartName="/xl/queryTables/queryTable4766.xml" ContentType="application/vnd.openxmlformats-officedocument.spreadsheetml.queryTable+xml"/>
  <Override PartName="/xl/queryTables/queryTable4767.xml" ContentType="application/vnd.openxmlformats-officedocument.spreadsheetml.queryTable+xml"/>
  <Override PartName="/xl/queryTables/queryTable4768.xml" ContentType="application/vnd.openxmlformats-officedocument.spreadsheetml.queryTable+xml"/>
  <Override PartName="/xl/queryTables/queryTable4769.xml" ContentType="application/vnd.openxmlformats-officedocument.spreadsheetml.queryTable+xml"/>
  <Override PartName="/xl/queryTables/queryTable4770.xml" ContentType="application/vnd.openxmlformats-officedocument.spreadsheetml.queryTable+xml"/>
  <Override PartName="/xl/queryTables/queryTable4771.xml" ContentType="application/vnd.openxmlformats-officedocument.spreadsheetml.queryTable+xml"/>
  <Override PartName="/xl/queryTables/queryTable4772.xml" ContentType="application/vnd.openxmlformats-officedocument.spreadsheetml.queryTable+xml"/>
  <Override PartName="/xl/queryTables/queryTable4773.xml" ContentType="application/vnd.openxmlformats-officedocument.spreadsheetml.queryTable+xml"/>
  <Override PartName="/xl/queryTables/queryTable4774.xml" ContentType="application/vnd.openxmlformats-officedocument.spreadsheetml.queryTable+xml"/>
  <Override PartName="/xl/queryTables/queryTable4775.xml" ContentType="application/vnd.openxmlformats-officedocument.spreadsheetml.queryTable+xml"/>
  <Override PartName="/xl/queryTables/queryTable4776.xml" ContentType="application/vnd.openxmlformats-officedocument.spreadsheetml.queryTable+xml"/>
  <Override PartName="/xl/queryTables/queryTable4777.xml" ContentType="application/vnd.openxmlformats-officedocument.spreadsheetml.queryTable+xml"/>
  <Override PartName="/xl/queryTables/queryTable4778.xml" ContentType="application/vnd.openxmlformats-officedocument.spreadsheetml.queryTable+xml"/>
  <Override PartName="/xl/queryTables/queryTable4779.xml" ContentType="application/vnd.openxmlformats-officedocument.spreadsheetml.queryTable+xml"/>
  <Override PartName="/xl/queryTables/queryTable4780.xml" ContentType="application/vnd.openxmlformats-officedocument.spreadsheetml.queryTable+xml"/>
  <Override PartName="/xl/queryTables/queryTable4781.xml" ContentType="application/vnd.openxmlformats-officedocument.spreadsheetml.queryTable+xml"/>
  <Override PartName="/xl/queryTables/queryTable4782.xml" ContentType="application/vnd.openxmlformats-officedocument.spreadsheetml.queryTable+xml"/>
  <Override PartName="/xl/queryTables/queryTable4783.xml" ContentType="application/vnd.openxmlformats-officedocument.spreadsheetml.queryTable+xml"/>
  <Override PartName="/xl/queryTables/queryTable4784.xml" ContentType="application/vnd.openxmlformats-officedocument.spreadsheetml.queryTable+xml"/>
  <Override PartName="/xl/queryTables/queryTable4785.xml" ContentType="application/vnd.openxmlformats-officedocument.spreadsheetml.queryTable+xml"/>
  <Override PartName="/xl/queryTables/queryTable4786.xml" ContentType="application/vnd.openxmlformats-officedocument.spreadsheetml.queryTable+xml"/>
  <Override PartName="/xl/queryTables/queryTable4787.xml" ContentType="application/vnd.openxmlformats-officedocument.spreadsheetml.queryTable+xml"/>
  <Override PartName="/xl/queryTables/queryTable4788.xml" ContentType="application/vnd.openxmlformats-officedocument.spreadsheetml.queryTable+xml"/>
  <Override PartName="/xl/queryTables/queryTable4789.xml" ContentType="application/vnd.openxmlformats-officedocument.spreadsheetml.queryTable+xml"/>
  <Override PartName="/xl/queryTables/queryTable4790.xml" ContentType="application/vnd.openxmlformats-officedocument.spreadsheetml.queryTable+xml"/>
  <Override PartName="/xl/queryTables/queryTable4791.xml" ContentType="application/vnd.openxmlformats-officedocument.spreadsheetml.queryTable+xml"/>
  <Override PartName="/xl/queryTables/queryTable4792.xml" ContentType="application/vnd.openxmlformats-officedocument.spreadsheetml.queryTable+xml"/>
  <Override PartName="/xl/queryTables/queryTable4793.xml" ContentType="application/vnd.openxmlformats-officedocument.spreadsheetml.queryTable+xml"/>
  <Override PartName="/xl/queryTables/queryTable4794.xml" ContentType="application/vnd.openxmlformats-officedocument.spreadsheetml.queryTable+xml"/>
  <Override PartName="/xl/queryTables/queryTable4795.xml" ContentType="application/vnd.openxmlformats-officedocument.spreadsheetml.queryTable+xml"/>
  <Override PartName="/xl/queryTables/queryTable4796.xml" ContentType="application/vnd.openxmlformats-officedocument.spreadsheetml.queryTable+xml"/>
  <Override PartName="/xl/queryTables/queryTable4797.xml" ContentType="application/vnd.openxmlformats-officedocument.spreadsheetml.queryTable+xml"/>
  <Override PartName="/xl/queryTables/queryTable4798.xml" ContentType="application/vnd.openxmlformats-officedocument.spreadsheetml.queryTable+xml"/>
  <Override PartName="/xl/queryTables/queryTable4799.xml" ContentType="application/vnd.openxmlformats-officedocument.spreadsheetml.queryTable+xml"/>
  <Override PartName="/xl/queryTables/queryTable4800.xml" ContentType="application/vnd.openxmlformats-officedocument.spreadsheetml.queryTable+xml"/>
  <Override PartName="/xl/queryTables/queryTable4801.xml" ContentType="application/vnd.openxmlformats-officedocument.spreadsheetml.queryTable+xml"/>
  <Override PartName="/xl/queryTables/queryTable4802.xml" ContentType="application/vnd.openxmlformats-officedocument.spreadsheetml.queryTable+xml"/>
  <Override PartName="/xl/queryTables/queryTable4803.xml" ContentType="application/vnd.openxmlformats-officedocument.spreadsheetml.queryTable+xml"/>
  <Override PartName="/xl/queryTables/queryTable4804.xml" ContentType="application/vnd.openxmlformats-officedocument.spreadsheetml.queryTable+xml"/>
  <Override PartName="/xl/queryTables/queryTable4805.xml" ContentType="application/vnd.openxmlformats-officedocument.spreadsheetml.queryTable+xml"/>
  <Override PartName="/xl/queryTables/queryTable4806.xml" ContentType="application/vnd.openxmlformats-officedocument.spreadsheetml.queryTable+xml"/>
  <Override PartName="/xl/queryTables/queryTable4807.xml" ContentType="application/vnd.openxmlformats-officedocument.spreadsheetml.queryTable+xml"/>
  <Override PartName="/xl/queryTables/queryTable4808.xml" ContentType="application/vnd.openxmlformats-officedocument.spreadsheetml.queryTable+xml"/>
  <Override PartName="/xl/queryTables/queryTable4809.xml" ContentType="application/vnd.openxmlformats-officedocument.spreadsheetml.queryTable+xml"/>
  <Override PartName="/xl/queryTables/queryTable4810.xml" ContentType="application/vnd.openxmlformats-officedocument.spreadsheetml.queryTable+xml"/>
  <Override PartName="/xl/queryTables/queryTable4811.xml" ContentType="application/vnd.openxmlformats-officedocument.spreadsheetml.queryTable+xml"/>
  <Override PartName="/xl/queryTables/queryTable4812.xml" ContentType="application/vnd.openxmlformats-officedocument.spreadsheetml.queryTable+xml"/>
  <Override PartName="/xl/queryTables/queryTable4813.xml" ContentType="application/vnd.openxmlformats-officedocument.spreadsheetml.queryTable+xml"/>
  <Override PartName="/xl/queryTables/queryTable4814.xml" ContentType="application/vnd.openxmlformats-officedocument.spreadsheetml.queryTable+xml"/>
  <Override PartName="/xl/queryTables/queryTable4815.xml" ContentType="application/vnd.openxmlformats-officedocument.spreadsheetml.queryTable+xml"/>
  <Override PartName="/xl/queryTables/queryTable4816.xml" ContentType="application/vnd.openxmlformats-officedocument.spreadsheetml.queryTable+xml"/>
  <Override PartName="/xl/queryTables/queryTable4817.xml" ContentType="application/vnd.openxmlformats-officedocument.spreadsheetml.queryTable+xml"/>
  <Override PartName="/xl/queryTables/queryTable4818.xml" ContentType="application/vnd.openxmlformats-officedocument.spreadsheetml.queryTable+xml"/>
  <Override PartName="/xl/queryTables/queryTable4819.xml" ContentType="application/vnd.openxmlformats-officedocument.spreadsheetml.queryTable+xml"/>
  <Override PartName="/xl/queryTables/queryTable4820.xml" ContentType="application/vnd.openxmlformats-officedocument.spreadsheetml.queryTable+xml"/>
  <Override PartName="/xl/queryTables/queryTable4821.xml" ContentType="application/vnd.openxmlformats-officedocument.spreadsheetml.queryTable+xml"/>
  <Override PartName="/xl/queryTables/queryTable4822.xml" ContentType="application/vnd.openxmlformats-officedocument.spreadsheetml.queryTable+xml"/>
  <Override PartName="/xl/queryTables/queryTable4823.xml" ContentType="application/vnd.openxmlformats-officedocument.spreadsheetml.queryTable+xml"/>
  <Override PartName="/xl/queryTables/queryTable4824.xml" ContentType="application/vnd.openxmlformats-officedocument.spreadsheetml.queryTable+xml"/>
  <Override PartName="/xl/queryTables/queryTable4825.xml" ContentType="application/vnd.openxmlformats-officedocument.spreadsheetml.queryTable+xml"/>
  <Override PartName="/xl/queryTables/queryTable4826.xml" ContentType="application/vnd.openxmlformats-officedocument.spreadsheetml.queryTable+xml"/>
  <Override PartName="/xl/queryTables/queryTable4827.xml" ContentType="application/vnd.openxmlformats-officedocument.spreadsheetml.queryTable+xml"/>
  <Override PartName="/xl/queryTables/queryTable4828.xml" ContentType="application/vnd.openxmlformats-officedocument.spreadsheetml.queryTable+xml"/>
  <Override PartName="/xl/queryTables/queryTable4829.xml" ContentType="application/vnd.openxmlformats-officedocument.spreadsheetml.queryTable+xml"/>
  <Override PartName="/xl/queryTables/queryTable4830.xml" ContentType="application/vnd.openxmlformats-officedocument.spreadsheetml.queryTable+xml"/>
  <Override PartName="/xl/queryTables/queryTable4831.xml" ContentType="application/vnd.openxmlformats-officedocument.spreadsheetml.queryTable+xml"/>
  <Override PartName="/xl/queryTables/queryTable4832.xml" ContentType="application/vnd.openxmlformats-officedocument.spreadsheetml.queryTable+xml"/>
  <Override PartName="/xl/queryTables/queryTable4833.xml" ContentType="application/vnd.openxmlformats-officedocument.spreadsheetml.queryTable+xml"/>
  <Override PartName="/xl/queryTables/queryTable4834.xml" ContentType="application/vnd.openxmlformats-officedocument.spreadsheetml.queryTable+xml"/>
  <Override PartName="/xl/queryTables/queryTable4835.xml" ContentType="application/vnd.openxmlformats-officedocument.spreadsheetml.queryTable+xml"/>
  <Override PartName="/xl/queryTables/queryTable4836.xml" ContentType="application/vnd.openxmlformats-officedocument.spreadsheetml.queryTable+xml"/>
  <Override PartName="/xl/queryTables/queryTable4837.xml" ContentType="application/vnd.openxmlformats-officedocument.spreadsheetml.queryTable+xml"/>
  <Override PartName="/xl/queryTables/queryTable4838.xml" ContentType="application/vnd.openxmlformats-officedocument.spreadsheetml.queryTable+xml"/>
  <Override PartName="/xl/queryTables/queryTable4839.xml" ContentType="application/vnd.openxmlformats-officedocument.spreadsheetml.queryTable+xml"/>
  <Override PartName="/xl/queryTables/queryTable4840.xml" ContentType="application/vnd.openxmlformats-officedocument.spreadsheetml.queryTable+xml"/>
  <Override PartName="/xl/queryTables/queryTable4841.xml" ContentType="application/vnd.openxmlformats-officedocument.spreadsheetml.queryTable+xml"/>
  <Override PartName="/xl/queryTables/queryTable4842.xml" ContentType="application/vnd.openxmlformats-officedocument.spreadsheetml.queryTable+xml"/>
  <Override PartName="/xl/queryTables/queryTable4843.xml" ContentType="application/vnd.openxmlformats-officedocument.spreadsheetml.queryTable+xml"/>
  <Override PartName="/xl/queryTables/queryTable4844.xml" ContentType="application/vnd.openxmlformats-officedocument.spreadsheetml.queryTable+xml"/>
  <Override PartName="/xl/queryTables/queryTable4845.xml" ContentType="application/vnd.openxmlformats-officedocument.spreadsheetml.queryTable+xml"/>
  <Override PartName="/xl/queryTables/queryTable4846.xml" ContentType="application/vnd.openxmlformats-officedocument.spreadsheetml.queryTable+xml"/>
  <Override PartName="/xl/queryTables/queryTable4847.xml" ContentType="application/vnd.openxmlformats-officedocument.spreadsheetml.queryTable+xml"/>
  <Override PartName="/xl/queryTables/queryTable4848.xml" ContentType="application/vnd.openxmlformats-officedocument.spreadsheetml.queryTable+xml"/>
  <Override PartName="/xl/queryTables/queryTable4849.xml" ContentType="application/vnd.openxmlformats-officedocument.spreadsheetml.queryTable+xml"/>
  <Override PartName="/xl/queryTables/queryTable4850.xml" ContentType="application/vnd.openxmlformats-officedocument.spreadsheetml.queryTable+xml"/>
  <Override PartName="/xl/queryTables/queryTable4851.xml" ContentType="application/vnd.openxmlformats-officedocument.spreadsheetml.queryTable+xml"/>
  <Override PartName="/xl/queryTables/queryTable4852.xml" ContentType="application/vnd.openxmlformats-officedocument.spreadsheetml.queryTable+xml"/>
  <Override PartName="/xl/queryTables/queryTable4853.xml" ContentType="application/vnd.openxmlformats-officedocument.spreadsheetml.queryTable+xml"/>
  <Override PartName="/xl/queryTables/queryTable4854.xml" ContentType="application/vnd.openxmlformats-officedocument.spreadsheetml.queryTable+xml"/>
  <Override PartName="/xl/queryTables/queryTable4855.xml" ContentType="application/vnd.openxmlformats-officedocument.spreadsheetml.queryTable+xml"/>
  <Override PartName="/xl/queryTables/queryTable4856.xml" ContentType="application/vnd.openxmlformats-officedocument.spreadsheetml.queryTable+xml"/>
  <Override PartName="/xl/queryTables/queryTable4857.xml" ContentType="application/vnd.openxmlformats-officedocument.spreadsheetml.queryTable+xml"/>
  <Override PartName="/xl/queryTables/queryTable4858.xml" ContentType="application/vnd.openxmlformats-officedocument.spreadsheetml.queryTable+xml"/>
  <Override PartName="/xl/queryTables/queryTable4859.xml" ContentType="application/vnd.openxmlformats-officedocument.spreadsheetml.queryTable+xml"/>
  <Override PartName="/xl/queryTables/queryTable4860.xml" ContentType="application/vnd.openxmlformats-officedocument.spreadsheetml.queryTable+xml"/>
  <Override PartName="/xl/queryTables/queryTable4861.xml" ContentType="application/vnd.openxmlformats-officedocument.spreadsheetml.queryTable+xml"/>
  <Override PartName="/xl/queryTables/queryTable4862.xml" ContentType="application/vnd.openxmlformats-officedocument.spreadsheetml.queryTable+xml"/>
  <Override PartName="/xl/queryTables/queryTable4863.xml" ContentType="application/vnd.openxmlformats-officedocument.spreadsheetml.queryTable+xml"/>
  <Override PartName="/xl/queryTables/queryTable4864.xml" ContentType="application/vnd.openxmlformats-officedocument.spreadsheetml.queryTable+xml"/>
  <Override PartName="/xl/queryTables/queryTable4865.xml" ContentType="application/vnd.openxmlformats-officedocument.spreadsheetml.queryTable+xml"/>
  <Override PartName="/xl/queryTables/queryTable4866.xml" ContentType="application/vnd.openxmlformats-officedocument.spreadsheetml.queryTable+xml"/>
  <Override PartName="/xl/queryTables/queryTable4867.xml" ContentType="application/vnd.openxmlformats-officedocument.spreadsheetml.queryTable+xml"/>
  <Override PartName="/xl/queryTables/queryTable4868.xml" ContentType="application/vnd.openxmlformats-officedocument.spreadsheetml.queryTable+xml"/>
  <Override PartName="/xl/queryTables/queryTable4869.xml" ContentType="application/vnd.openxmlformats-officedocument.spreadsheetml.queryTable+xml"/>
  <Override PartName="/xl/queryTables/queryTable4870.xml" ContentType="application/vnd.openxmlformats-officedocument.spreadsheetml.queryTable+xml"/>
  <Override PartName="/xl/queryTables/queryTable4871.xml" ContentType="application/vnd.openxmlformats-officedocument.spreadsheetml.queryTable+xml"/>
  <Override PartName="/xl/queryTables/queryTable4872.xml" ContentType="application/vnd.openxmlformats-officedocument.spreadsheetml.queryTable+xml"/>
  <Override PartName="/xl/queryTables/queryTable4873.xml" ContentType="application/vnd.openxmlformats-officedocument.spreadsheetml.queryTable+xml"/>
  <Override PartName="/xl/queryTables/queryTable4874.xml" ContentType="application/vnd.openxmlformats-officedocument.spreadsheetml.queryTable+xml"/>
  <Override PartName="/xl/queryTables/queryTable4875.xml" ContentType="application/vnd.openxmlformats-officedocument.spreadsheetml.queryTable+xml"/>
  <Override PartName="/xl/queryTables/queryTable4876.xml" ContentType="application/vnd.openxmlformats-officedocument.spreadsheetml.queryTable+xml"/>
  <Override PartName="/xl/queryTables/queryTable4877.xml" ContentType="application/vnd.openxmlformats-officedocument.spreadsheetml.queryTable+xml"/>
  <Override PartName="/xl/queryTables/queryTable4878.xml" ContentType="application/vnd.openxmlformats-officedocument.spreadsheetml.queryTable+xml"/>
  <Override PartName="/xl/queryTables/queryTable4879.xml" ContentType="application/vnd.openxmlformats-officedocument.spreadsheetml.queryTable+xml"/>
  <Override PartName="/xl/queryTables/queryTable4880.xml" ContentType="application/vnd.openxmlformats-officedocument.spreadsheetml.queryTable+xml"/>
  <Override PartName="/xl/queryTables/queryTable4881.xml" ContentType="application/vnd.openxmlformats-officedocument.spreadsheetml.queryTable+xml"/>
  <Override PartName="/xl/queryTables/queryTable4882.xml" ContentType="application/vnd.openxmlformats-officedocument.spreadsheetml.queryTable+xml"/>
  <Override PartName="/xl/queryTables/queryTable4883.xml" ContentType="application/vnd.openxmlformats-officedocument.spreadsheetml.queryTable+xml"/>
  <Override PartName="/xl/queryTables/queryTable4884.xml" ContentType="application/vnd.openxmlformats-officedocument.spreadsheetml.queryTable+xml"/>
  <Override PartName="/xl/queryTables/queryTable4885.xml" ContentType="application/vnd.openxmlformats-officedocument.spreadsheetml.queryTable+xml"/>
  <Override PartName="/xl/queryTables/queryTable4886.xml" ContentType="application/vnd.openxmlformats-officedocument.spreadsheetml.queryTable+xml"/>
  <Override PartName="/xl/queryTables/queryTable4887.xml" ContentType="application/vnd.openxmlformats-officedocument.spreadsheetml.queryTable+xml"/>
  <Override PartName="/xl/queryTables/queryTable4888.xml" ContentType="application/vnd.openxmlformats-officedocument.spreadsheetml.queryTable+xml"/>
  <Override PartName="/xl/queryTables/queryTable4889.xml" ContentType="application/vnd.openxmlformats-officedocument.spreadsheetml.queryTable+xml"/>
  <Override PartName="/xl/queryTables/queryTable4890.xml" ContentType="application/vnd.openxmlformats-officedocument.spreadsheetml.queryTable+xml"/>
  <Override PartName="/xl/queryTables/queryTable4891.xml" ContentType="application/vnd.openxmlformats-officedocument.spreadsheetml.queryTable+xml"/>
  <Override PartName="/xl/queryTables/queryTable4892.xml" ContentType="application/vnd.openxmlformats-officedocument.spreadsheetml.queryTable+xml"/>
  <Override PartName="/xl/queryTables/queryTable4893.xml" ContentType="application/vnd.openxmlformats-officedocument.spreadsheetml.queryTable+xml"/>
  <Override PartName="/xl/queryTables/queryTable4894.xml" ContentType="application/vnd.openxmlformats-officedocument.spreadsheetml.queryTable+xml"/>
  <Override PartName="/xl/queryTables/queryTable4895.xml" ContentType="application/vnd.openxmlformats-officedocument.spreadsheetml.queryTable+xml"/>
  <Override PartName="/xl/queryTables/queryTable4896.xml" ContentType="application/vnd.openxmlformats-officedocument.spreadsheetml.queryTable+xml"/>
  <Override PartName="/xl/queryTables/queryTable4897.xml" ContentType="application/vnd.openxmlformats-officedocument.spreadsheetml.queryTable+xml"/>
  <Override PartName="/xl/queryTables/queryTable4898.xml" ContentType="application/vnd.openxmlformats-officedocument.spreadsheetml.queryTable+xml"/>
  <Override PartName="/xl/queryTables/queryTable4899.xml" ContentType="application/vnd.openxmlformats-officedocument.spreadsheetml.queryTable+xml"/>
  <Override PartName="/xl/queryTables/queryTable4900.xml" ContentType="application/vnd.openxmlformats-officedocument.spreadsheetml.queryTable+xml"/>
  <Override PartName="/xl/queryTables/queryTable4901.xml" ContentType="application/vnd.openxmlformats-officedocument.spreadsheetml.queryTable+xml"/>
  <Override PartName="/xl/queryTables/queryTable4902.xml" ContentType="application/vnd.openxmlformats-officedocument.spreadsheetml.queryTable+xml"/>
  <Override PartName="/xl/queryTables/queryTable4903.xml" ContentType="application/vnd.openxmlformats-officedocument.spreadsheetml.queryTable+xml"/>
  <Override PartName="/xl/queryTables/queryTable4904.xml" ContentType="application/vnd.openxmlformats-officedocument.spreadsheetml.queryTable+xml"/>
  <Override PartName="/xl/queryTables/queryTable4905.xml" ContentType="application/vnd.openxmlformats-officedocument.spreadsheetml.queryTable+xml"/>
  <Override PartName="/xl/queryTables/queryTable4906.xml" ContentType="application/vnd.openxmlformats-officedocument.spreadsheetml.queryTable+xml"/>
  <Override PartName="/xl/queryTables/queryTable4907.xml" ContentType="application/vnd.openxmlformats-officedocument.spreadsheetml.queryTable+xml"/>
  <Override PartName="/xl/queryTables/queryTable4908.xml" ContentType="application/vnd.openxmlformats-officedocument.spreadsheetml.queryTable+xml"/>
  <Override PartName="/xl/queryTables/queryTable4909.xml" ContentType="application/vnd.openxmlformats-officedocument.spreadsheetml.queryTable+xml"/>
  <Override PartName="/xl/queryTables/queryTable4910.xml" ContentType="application/vnd.openxmlformats-officedocument.spreadsheetml.queryTable+xml"/>
  <Override PartName="/xl/queryTables/queryTable4911.xml" ContentType="application/vnd.openxmlformats-officedocument.spreadsheetml.queryTable+xml"/>
  <Override PartName="/xl/queryTables/queryTable4912.xml" ContentType="application/vnd.openxmlformats-officedocument.spreadsheetml.queryTable+xml"/>
  <Override PartName="/xl/queryTables/queryTable4913.xml" ContentType="application/vnd.openxmlformats-officedocument.spreadsheetml.queryTable+xml"/>
  <Override PartName="/xl/queryTables/queryTable4914.xml" ContentType="application/vnd.openxmlformats-officedocument.spreadsheetml.queryTable+xml"/>
  <Override PartName="/xl/queryTables/queryTable4915.xml" ContentType="application/vnd.openxmlformats-officedocument.spreadsheetml.queryTable+xml"/>
  <Override PartName="/xl/queryTables/queryTable4916.xml" ContentType="application/vnd.openxmlformats-officedocument.spreadsheetml.queryTable+xml"/>
  <Override PartName="/xl/queryTables/queryTable4917.xml" ContentType="application/vnd.openxmlformats-officedocument.spreadsheetml.queryTable+xml"/>
  <Override PartName="/xl/queryTables/queryTable4918.xml" ContentType="application/vnd.openxmlformats-officedocument.spreadsheetml.queryTable+xml"/>
  <Override PartName="/xl/queryTables/queryTable4919.xml" ContentType="application/vnd.openxmlformats-officedocument.spreadsheetml.queryTable+xml"/>
  <Override PartName="/xl/queryTables/queryTable4920.xml" ContentType="application/vnd.openxmlformats-officedocument.spreadsheetml.queryTable+xml"/>
  <Override PartName="/xl/queryTables/queryTable4921.xml" ContentType="application/vnd.openxmlformats-officedocument.spreadsheetml.queryTable+xml"/>
  <Override PartName="/xl/queryTables/queryTable4922.xml" ContentType="application/vnd.openxmlformats-officedocument.spreadsheetml.queryTable+xml"/>
  <Override PartName="/xl/queryTables/queryTable4923.xml" ContentType="application/vnd.openxmlformats-officedocument.spreadsheetml.queryTable+xml"/>
  <Override PartName="/xl/queryTables/queryTable4924.xml" ContentType="application/vnd.openxmlformats-officedocument.spreadsheetml.queryTable+xml"/>
  <Override PartName="/xl/queryTables/queryTable4925.xml" ContentType="application/vnd.openxmlformats-officedocument.spreadsheetml.queryTable+xml"/>
  <Override PartName="/xl/queryTables/queryTable4926.xml" ContentType="application/vnd.openxmlformats-officedocument.spreadsheetml.queryTable+xml"/>
  <Override PartName="/xl/queryTables/queryTable4927.xml" ContentType="application/vnd.openxmlformats-officedocument.spreadsheetml.queryTable+xml"/>
  <Override PartName="/xl/queryTables/queryTable4928.xml" ContentType="application/vnd.openxmlformats-officedocument.spreadsheetml.queryTable+xml"/>
  <Override PartName="/xl/queryTables/queryTable4929.xml" ContentType="application/vnd.openxmlformats-officedocument.spreadsheetml.queryTable+xml"/>
  <Override PartName="/xl/queryTables/queryTable4930.xml" ContentType="application/vnd.openxmlformats-officedocument.spreadsheetml.queryTable+xml"/>
  <Override PartName="/xl/queryTables/queryTable4931.xml" ContentType="application/vnd.openxmlformats-officedocument.spreadsheetml.queryTable+xml"/>
  <Override PartName="/xl/queryTables/queryTable4932.xml" ContentType="application/vnd.openxmlformats-officedocument.spreadsheetml.queryTable+xml"/>
  <Override PartName="/xl/queryTables/queryTable4933.xml" ContentType="application/vnd.openxmlformats-officedocument.spreadsheetml.queryTable+xml"/>
  <Override PartName="/xl/queryTables/queryTable4934.xml" ContentType="application/vnd.openxmlformats-officedocument.spreadsheetml.queryTable+xml"/>
  <Override PartName="/xl/queryTables/queryTable4935.xml" ContentType="application/vnd.openxmlformats-officedocument.spreadsheetml.queryTable+xml"/>
  <Override PartName="/xl/queryTables/queryTable4936.xml" ContentType="application/vnd.openxmlformats-officedocument.spreadsheetml.queryTable+xml"/>
  <Override PartName="/xl/queryTables/queryTable4937.xml" ContentType="application/vnd.openxmlformats-officedocument.spreadsheetml.queryTable+xml"/>
  <Override PartName="/xl/queryTables/queryTable4938.xml" ContentType="application/vnd.openxmlformats-officedocument.spreadsheetml.queryTable+xml"/>
  <Override PartName="/xl/queryTables/queryTable4939.xml" ContentType="application/vnd.openxmlformats-officedocument.spreadsheetml.queryTable+xml"/>
  <Override PartName="/xl/queryTables/queryTable4940.xml" ContentType="application/vnd.openxmlformats-officedocument.spreadsheetml.queryTable+xml"/>
  <Override PartName="/xl/queryTables/queryTable4941.xml" ContentType="application/vnd.openxmlformats-officedocument.spreadsheetml.queryTable+xml"/>
  <Override PartName="/xl/queryTables/queryTable4942.xml" ContentType="application/vnd.openxmlformats-officedocument.spreadsheetml.queryTable+xml"/>
  <Override PartName="/xl/queryTables/queryTable4943.xml" ContentType="application/vnd.openxmlformats-officedocument.spreadsheetml.queryTable+xml"/>
  <Override PartName="/xl/queryTables/queryTable4944.xml" ContentType="application/vnd.openxmlformats-officedocument.spreadsheetml.queryTable+xml"/>
  <Override PartName="/xl/queryTables/queryTable4945.xml" ContentType="application/vnd.openxmlformats-officedocument.spreadsheetml.queryTable+xml"/>
  <Override PartName="/xl/queryTables/queryTable4946.xml" ContentType="application/vnd.openxmlformats-officedocument.spreadsheetml.queryTable+xml"/>
  <Override PartName="/xl/queryTables/queryTable4947.xml" ContentType="application/vnd.openxmlformats-officedocument.spreadsheetml.queryTable+xml"/>
  <Override PartName="/xl/queryTables/queryTable4948.xml" ContentType="application/vnd.openxmlformats-officedocument.spreadsheetml.queryTable+xml"/>
  <Override PartName="/xl/queryTables/queryTable4949.xml" ContentType="application/vnd.openxmlformats-officedocument.spreadsheetml.queryTable+xml"/>
  <Override PartName="/xl/queryTables/queryTable4950.xml" ContentType="application/vnd.openxmlformats-officedocument.spreadsheetml.queryTable+xml"/>
  <Override PartName="/xl/queryTables/queryTable4951.xml" ContentType="application/vnd.openxmlformats-officedocument.spreadsheetml.queryTable+xml"/>
  <Override PartName="/xl/queryTables/queryTable4952.xml" ContentType="application/vnd.openxmlformats-officedocument.spreadsheetml.queryTable+xml"/>
  <Override PartName="/xl/queryTables/queryTable4953.xml" ContentType="application/vnd.openxmlformats-officedocument.spreadsheetml.queryTable+xml"/>
  <Override PartName="/xl/queryTables/queryTable4954.xml" ContentType="application/vnd.openxmlformats-officedocument.spreadsheetml.queryTable+xml"/>
  <Override PartName="/xl/queryTables/queryTable4955.xml" ContentType="application/vnd.openxmlformats-officedocument.spreadsheetml.queryTable+xml"/>
  <Override PartName="/xl/queryTables/queryTable4956.xml" ContentType="application/vnd.openxmlformats-officedocument.spreadsheetml.queryTable+xml"/>
  <Override PartName="/xl/queryTables/queryTable4957.xml" ContentType="application/vnd.openxmlformats-officedocument.spreadsheetml.queryTable+xml"/>
  <Override PartName="/xl/queryTables/queryTable4958.xml" ContentType="application/vnd.openxmlformats-officedocument.spreadsheetml.queryTable+xml"/>
  <Override PartName="/xl/queryTables/queryTable4959.xml" ContentType="application/vnd.openxmlformats-officedocument.spreadsheetml.queryTable+xml"/>
  <Override PartName="/xl/queryTables/queryTable4960.xml" ContentType="application/vnd.openxmlformats-officedocument.spreadsheetml.queryTable+xml"/>
  <Override PartName="/xl/queryTables/queryTable4961.xml" ContentType="application/vnd.openxmlformats-officedocument.spreadsheetml.queryTable+xml"/>
  <Override PartName="/xl/queryTables/queryTable4962.xml" ContentType="application/vnd.openxmlformats-officedocument.spreadsheetml.queryTable+xml"/>
  <Override PartName="/xl/queryTables/queryTable4963.xml" ContentType="application/vnd.openxmlformats-officedocument.spreadsheetml.queryTable+xml"/>
  <Override PartName="/xl/queryTables/queryTable4964.xml" ContentType="application/vnd.openxmlformats-officedocument.spreadsheetml.queryTable+xml"/>
  <Override PartName="/xl/queryTables/queryTable4965.xml" ContentType="application/vnd.openxmlformats-officedocument.spreadsheetml.queryTable+xml"/>
  <Override PartName="/xl/queryTables/queryTable4966.xml" ContentType="application/vnd.openxmlformats-officedocument.spreadsheetml.queryTable+xml"/>
  <Override PartName="/xl/queryTables/queryTable4967.xml" ContentType="application/vnd.openxmlformats-officedocument.spreadsheetml.queryTable+xml"/>
  <Override PartName="/xl/queryTables/queryTable4968.xml" ContentType="application/vnd.openxmlformats-officedocument.spreadsheetml.queryTable+xml"/>
  <Override PartName="/xl/queryTables/queryTable4969.xml" ContentType="application/vnd.openxmlformats-officedocument.spreadsheetml.queryTable+xml"/>
  <Override PartName="/xl/queryTables/queryTable4970.xml" ContentType="application/vnd.openxmlformats-officedocument.spreadsheetml.queryTable+xml"/>
  <Override PartName="/xl/queryTables/queryTable4971.xml" ContentType="application/vnd.openxmlformats-officedocument.spreadsheetml.queryTable+xml"/>
  <Override PartName="/xl/queryTables/queryTable4972.xml" ContentType="application/vnd.openxmlformats-officedocument.spreadsheetml.queryTable+xml"/>
  <Override PartName="/xl/queryTables/queryTable4973.xml" ContentType="application/vnd.openxmlformats-officedocument.spreadsheetml.queryTable+xml"/>
  <Override PartName="/xl/queryTables/queryTable4974.xml" ContentType="application/vnd.openxmlformats-officedocument.spreadsheetml.queryTable+xml"/>
  <Override PartName="/xl/queryTables/queryTable4975.xml" ContentType="application/vnd.openxmlformats-officedocument.spreadsheetml.queryTable+xml"/>
  <Override PartName="/xl/queryTables/queryTable4976.xml" ContentType="application/vnd.openxmlformats-officedocument.spreadsheetml.queryTable+xml"/>
  <Override PartName="/xl/queryTables/queryTable4977.xml" ContentType="application/vnd.openxmlformats-officedocument.spreadsheetml.queryTable+xml"/>
  <Override PartName="/xl/queryTables/queryTable4978.xml" ContentType="application/vnd.openxmlformats-officedocument.spreadsheetml.queryTable+xml"/>
  <Override PartName="/xl/queryTables/queryTable4979.xml" ContentType="application/vnd.openxmlformats-officedocument.spreadsheetml.queryTable+xml"/>
  <Override PartName="/xl/queryTables/queryTable4980.xml" ContentType="application/vnd.openxmlformats-officedocument.spreadsheetml.queryTable+xml"/>
  <Override PartName="/xl/queryTables/queryTable4981.xml" ContentType="application/vnd.openxmlformats-officedocument.spreadsheetml.queryTable+xml"/>
  <Override PartName="/xl/queryTables/queryTable4982.xml" ContentType="application/vnd.openxmlformats-officedocument.spreadsheetml.queryTable+xml"/>
  <Override PartName="/xl/queryTables/queryTable4983.xml" ContentType="application/vnd.openxmlformats-officedocument.spreadsheetml.queryTable+xml"/>
  <Override PartName="/xl/queryTables/queryTable4984.xml" ContentType="application/vnd.openxmlformats-officedocument.spreadsheetml.queryTable+xml"/>
  <Override PartName="/xl/queryTables/queryTable4985.xml" ContentType="application/vnd.openxmlformats-officedocument.spreadsheetml.queryTable+xml"/>
  <Override PartName="/xl/queryTables/queryTable4986.xml" ContentType="application/vnd.openxmlformats-officedocument.spreadsheetml.queryTable+xml"/>
  <Override PartName="/xl/queryTables/queryTable4987.xml" ContentType="application/vnd.openxmlformats-officedocument.spreadsheetml.queryTable+xml"/>
  <Override PartName="/xl/queryTables/queryTable4988.xml" ContentType="application/vnd.openxmlformats-officedocument.spreadsheetml.queryTable+xml"/>
  <Override PartName="/xl/queryTables/queryTable4989.xml" ContentType="application/vnd.openxmlformats-officedocument.spreadsheetml.queryTable+xml"/>
  <Override PartName="/xl/queryTables/queryTable4990.xml" ContentType="application/vnd.openxmlformats-officedocument.spreadsheetml.queryTable+xml"/>
  <Override PartName="/xl/queryTables/queryTable4991.xml" ContentType="application/vnd.openxmlformats-officedocument.spreadsheetml.queryTable+xml"/>
  <Override PartName="/xl/queryTables/queryTable4992.xml" ContentType="application/vnd.openxmlformats-officedocument.spreadsheetml.queryTable+xml"/>
  <Override PartName="/xl/queryTables/queryTable4993.xml" ContentType="application/vnd.openxmlformats-officedocument.spreadsheetml.queryTable+xml"/>
  <Override PartName="/xl/queryTables/queryTable4994.xml" ContentType="application/vnd.openxmlformats-officedocument.spreadsheetml.queryTable+xml"/>
  <Override PartName="/xl/queryTables/queryTable4995.xml" ContentType="application/vnd.openxmlformats-officedocument.spreadsheetml.queryTable+xml"/>
  <Override PartName="/xl/queryTables/queryTable4996.xml" ContentType="application/vnd.openxmlformats-officedocument.spreadsheetml.queryTable+xml"/>
  <Override PartName="/xl/queryTables/queryTable4997.xml" ContentType="application/vnd.openxmlformats-officedocument.spreadsheetml.queryTable+xml"/>
  <Override PartName="/xl/queryTables/queryTable4998.xml" ContentType="application/vnd.openxmlformats-officedocument.spreadsheetml.queryTable+xml"/>
  <Override PartName="/xl/queryTables/queryTable4999.xml" ContentType="application/vnd.openxmlformats-officedocument.spreadsheetml.queryTable+xml"/>
  <Override PartName="/xl/queryTables/queryTable5000.xml" ContentType="application/vnd.openxmlformats-officedocument.spreadsheetml.queryTable+xml"/>
  <Override PartName="/xl/queryTables/queryTable5001.xml" ContentType="application/vnd.openxmlformats-officedocument.spreadsheetml.queryTable+xml"/>
  <Override PartName="/xl/queryTables/queryTable5002.xml" ContentType="application/vnd.openxmlformats-officedocument.spreadsheetml.queryTable+xml"/>
  <Override PartName="/xl/queryTables/queryTable5003.xml" ContentType="application/vnd.openxmlformats-officedocument.spreadsheetml.queryTable+xml"/>
  <Override PartName="/xl/queryTables/queryTable5004.xml" ContentType="application/vnd.openxmlformats-officedocument.spreadsheetml.queryTable+xml"/>
  <Override PartName="/xl/queryTables/queryTable5005.xml" ContentType="application/vnd.openxmlformats-officedocument.spreadsheetml.queryTable+xml"/>
  <Override PartName="/xl/queryTables/queryTable5006.xml" ContentType="application/vnd.openxmlformats-officedocument.spreadsheetml.queryTable+xml"/>
  <Override PartName="/xl/queryTables/queryTable5007.xml" ContentType="application/vnd.openxmlformats-officedocument.spreadsheetml.queryTable+xml"/>
  <Override PartName="/xl/queryTables/queryTable5008.xml" ContentType="application/vnd.openxmlformats-officedocument.spreadsheetml.queryTable+xml"/>
  <Override PartName="/xl/queryTables/queryTable5009.xml" ContentType="application/vnd.openxmlformats-officedocument.spreadsheetml.queryTable+xml"/>
  <Override PartName="/xl/queryTables/queryTable5010.xml" ContentType="application/vnd.openxmlformats-officedocument.spreadsheetml.queryTable+xml"/>
  <Override PartName="/xl/queryTables/queryTable5011.xml" ContentType="application/vnd.openxmlformats-officedocument.spreadsheetml.queryTable+xml"/>
  <Override PartName="/xl/queryTables/queryTable5012.xml" ContentType="application/vnd.openxmlformats-officedocument.spreadsheetml.queryTable+xml"/>
  <Override PartName="/xl/queryTables/queryTable5013.xml" ContentType="application/vnd.openxmlformats-officedocument.spreadsheetml.queryTable+xml"/>
  <Override PartName="/xl/queryTables/queryTable5014.xml" ContentType="application/vnd.openxmlformats-officedocument.spreadsheetml.queryTable+xml"/>
  <Override PartName="/xl/queryTables/queryTable5015.xml" ContentType="application/vnd.openxmlformats-officedocument.spreadsheetml.queryTable+xml"/>
  <Override PartName="/xl/queryTables/queryTable5016.xml" ContentType="application/vnd.openxmlformats-officedocument.spreadsheetml.queryTable+xml"/>
  <Override PartName="/xl/queryTables/queryTable5017.xml" ContentType="application/vnd.openxmlformats-officedocument.spreadsheetml.queryTable+xml"/>
  <Override PartName="/xl/queryTables/queryTable5018.xml" ContentType="application/vnd.openxmlformats-officedocument.spreadsheetml.queryTable+xml"/>
  <Override PartName="/xl/queryTables/queryTable5019.xml" ContentType="application/vnd.openxmlformats-officedocument.spreadsheetml.queryTable+xml"/>
  <Override PartName="/xl/queryTables/queryTable5020.xml" ContentType="application/vnd.openxmlformats-officedocument.spreadsheetml.queryTable+xml"/>
  <Override PartName="/xl/queryTables/queryTable5021.xml" ContentType="application/vnd.openxmlformats-officedocument.spreadsheetml.queryTable+xml"/>
  <Override PartName="/xl/queryTables/queryTable5022.xml" ContentType="application/vnd.openxmlformats-officedocument.spreadsheetml.queryTable+xml"/>
  <Override PartName="/xl/queryTables/queryTable5023.xml" ContentType="application/vnd.openxmlformats-officedocument.spreadsheetml.queryTable+xml"/>
  <Override PartName="/xl/queryTables/queryTable5024.xml" ContentType="application/vnd.openxmlformats-officedocument.spreadsheetml.queryTable+xml"/>
  <Override PartName="/xl/queryTables/queryTable5025.xml" ContentType="application/vnd.openxmlformats-officedocument.spreadsheetml.queryTable+xml"/>
  <Override PartName="/xl/queryTables/queryTable5026.xml" ContentType="application/vnd.openxmlformats-officedocument.spreadsheetml.queryTable+xml"/>
  <Override PartName="/xl/queryTables/queryTable5027.xml" ContentType="application/vnd.openxmlformats-officedocument.spreadsheetml.queryTable+xml"/>
  <Override PartName="/xl/queryTables/queryTable5028.xml" ContentType="application/vnd.openxmlformats-officedocument.spreadsheetml.queryTable+xml"/>
  <Override PartName="/xl/queryTables/queryTable5029.xml" ContentType="application/vnd.openxmlformats-officedocument.spreadsheetml.queryTable+xml"/>
  <Override PartName="/xl/queryTables/queryTable5030.xml" ContentType="application/vnd.openxmlformats-officedocument.spreadsheetml.queryTable+xml"/>
  <Override PartName="/xl/queryTables/queryTable5031.xml" ContentType="application/vnd.openxmlformats-officedocument.spreadsheetml.queryTable+xml"/>
  <Override PartName="/xl/queryTables/queryTable5032.xml" ContentType="application/vnd.openxmlformats-officedocument.spreadsheetml.queryTable+xml"/>
  <Override PartName="/xl/queryTables/queryTable5033.xml" ContentType="application/vnd.openxmlformats-officedocument.spreadsheetml.queryTable+xml"/>
  <Override PartName="/xl/queryTables/queryTable5034.xml" ContentType="application/vnd.openxmlformats-officedocument.spreadsheetml.queryTable+xml"/>
  <Override PartName="/xl/queryTables/queryTable5035.xml" ContentType="application/vnd.openxmlformats-officedocument.spreadsheetml.queryTable+xml"/>
  <Override PartName="/xl/queryTables/queryTable5036.xml" ContentType="application/vnd.openxmlformats-officedocument.spreadsheetml.queryTable+xml"/>
  <Override PartName="/xl/queryTables/queryTable5037.xml" ContentType="application/vnd.openxmlformats-officedocument.spreadsheetml.queryTable+xml"/>
  <Override PartName="/xl/queryTables/queryTable5038.xml" ContentType="application/vnd.openxmlformats-officedocument.spreadsheetml.queryTable+xml"/>
  <Override PartName="/xl/queryTables/queryTable5039.xml" ContentType="application/vnd.openxmlformats-officedocument.spreadsheetml.queryTable+xml"/>
  <Override PartName="/xl/queryTables/queryTable5040.xml" ContentType="application/vnd.openxmlformats-officedocument.spreadsheetml.queryTable+xml"/>
  <Override PartName="/xl/queryTables/queryTable5041.xml" ContentType="application/vnd.openxmlformats-officedocument.spreadsheetml.queryTable+xml"/>
  <Override PartName="/xl/queryTables/queryTable5042.xml" ContentType="application/vnd.openxmlformats-officedocument.spreadsheetml.queryTable+xml"/>
  <Override PartName="/xl/queryTables/queryTable5043.xml" ContentType="application/vnd.openxmlformats-officedocument.spreadsheetml.queryTable+xml"/>
  <Override PartName="/xl/queryTables/queryTable5044.xml" ContentType="application/vnd.openxmlformats-officedocument.spreadsheetml.queryTable+xml"/>
  <Override PartName="/xl/queryTables/queryTable5045.xml" ContentType="application/vnd.openxmlformats-officedocument.spreadsheetml.queryTable+xml"/>
  <Override PartName="/xl/queryTables/queryTable5046.xml" ContentType="application/vnd.openxmlformats-officedocument.spreadsheetml.queryTable+xml"/>
  <Override PartName="/xl/queryTables/queryTable5047.xml" ContentType="application/vnd.openxmlformats-officedocument.spreadsheetml.queryTable+xml"/>
  <Override PartName="/xl/queryTables/queryTable5048.xml" ContentType="application/vnd.openxmlformats-officedocument.spreadsheetml.queryTable+xml"/>
  <Override PartName="/xl/queryTables/queryTable5049.xml" ContentType="application/vnd.openxmlformats-officedocument.spreadsheetml.queryTable+xml"/>
  <Override PartName="/xl/queryTables/queryTable5050.xml" ContentType="application/vnd.openxmlformats-officedocument.spreadsheetml.queryTable+xml"/>
  <Override PartName="/xl/queryTables/queryTable5051.xml" ContentType="application/vnd.openxmlformats-officedocument.spreadsheetml.queryTable+xml"/>
  <Override PartName="/xl/queryTables/queryTable5052.xml" ContentType="application/vnd.openxmlformats-officedocument.spreadsheetml.queryTable+xml"/>
  <Override PartName="/xl/queryTables/queryTable5053.xml" ContentType="application/vnd.openxmlformats-officedocument.spreadsheetml.queryTable+xml"/>
  <Override PartName="/xl/queryTables/queryTable5054.xml" ContentType="application/vnd.openxmlformats-officedocument.spreadsheetml.queryTable+xml"/>
  <Override PartName="/xl/queryTables/queryTable5055.xml" ContentType="application/vnd.openxmlformats-officedocument.spreadsheetml.queryTable+xml"/>
  <Override PartName="/xl/queryTables/queryTable5056.xml" ContentType="application/vnd.openxmlformats-officedocument.spreadsheetml.queryTable+xml"/>
  <Override PartName="/xl/queryTables/queryTable5057.xml" ContentType="application/vnd.openxmlformats-officedocument.spreadsheetml.queryTable+xml"/>
  <Override PartName="/xl/queryTables/queryTable5058.xml" ContentType="application/vnd.openxmlformats-officedocument.spreadsheetml.queryTable+xml"/>
  <Override PartName="/xl/queryTables/queryTable5059.xml" ContentType="application/vnd.openxmlformats-officedocument.spreadsheetml.queryTable+xml"/>
  <Override PartName="/xl/queryTables/queryTable5060.xml" ContentType="application/vnd.openxmlformats-officedocument.spreadsheetml.queryTable+xml"/>
  <Override PartName="/xl/queryTables/queryTable5061.xml" ContentType="application/vnd.openxmlformats-officedocument.spreadsheetml.queryTable+xml"/>
  <Override PartName="/xl/queryTables/queryTable5062.xml" ContentType="application/vnd.openxmlformats-officedocument.spreadsheetml.queryTable+xml"/>
  <Override PartName="/xl/queryTables/queryTable5063.xml" ContentType="application/vnd.openxmlformats-officedocument.spreadsheetml.queryTable+xml"/>
  <Override PartName="/xl/queryTables/queryTable5064.xml" ContentType="application/vnd.openxmlformats-officedocument.spreadsheetml.queryTable+xml"/>
  <Override PartName="/xl/queryTables/queryTable5065.xml" ContentType="application/vnd.openxmlformats-officedocument.spreadsheetml.queryTable+xml"/>
  <Override PartName="/xl/queryTables/queryTable5066.xml" ContentType="application/vnd.openxmlformats-officedocument.spreadsheetml.queryTable+xml"/>
  <Override PartName="/xl/queryTables/queryTable5067.xml" ContentType="application/vnd.openxmlformats-officedocument.spreadsheetml.queryTable+xml"/>
  <Override PartName="/xl/queryTables/queryTable5068.xml" ContentType="application/vnd.openxmlformats-officedocument.spreadsheetml.queryTable+xml"/>
  <Override PartName="/xl/queryTables/queryTable5069.xml" ContentType="application/vnd.openxmlformats-officedocument.spreadsheetml.queryTable+xml"/>
  <Override PartName="/xl/queryTables/queryTable5070.xml" ContentType="application/vnd.openxmlformats-officedocument.spreadsheetml.queryTable+xml"/>
  <Override PartName="/xl/queryTables/queryTable5071.xml" ContentType="application/vnd.openxmlformats-officedocument.spreadsheetml.queryTable+xml"/>
  <Override PartName="/xl/queryTables/queryTable5072.xml" ContentType="application/vnd.openxmlformats-officedocument.spreadsheetml.queryTable+xml"/>
  <Override PartName="/xl/queryTables/queryTable5073.xml" ContentType="application/vnd.openxmlformats-officedocument.spreadsheetml.queryTable+xml"/>
  <Override PartName="/xl/queryTables/queryTable5074.xml" ContentType="application/vnd.openxmlformats-officedocument.spreadsheetml.queryTable+xml"/>
  <Override PartName="/xl/queryTables/queryTable5075.xml" ContentType="application/vnd.openxmlformats-officedocument.spreadsheetml.queryTable+xml"/>
  <Override PartName="/xl/queryTables/queryTable5076.xml" ContentType="application/vnd.openxmlformats-officedocument.spreadsheetml.queryTable+xml"/>
  <Override PartName="/xl/queryTables/queryTable5077.xml" ContentType="application/vnd.openxmlformats-officedocument.spreadsheetml.queryTable+xml"/>
  <Override PartName="/xl/queryTables/queryTable5078.xml" ContentType="application/vnd.openxmlformats-officedocument.spreadsheetml.queryTable+xml"/>
  <Override PartName="/xl/queryTables/queryTable5079.xml" ContentType="application/vnd.openxmlformats-officedocument.spreadsheetml.queryTable+xml"/>
  <Override PartName="/xl/queryTables/queryTable5080.xml" ContentType="application/vnd.openxmlformats-officedocument.spreadsheetml.queryTable+xml"/>
  <Override PartName="/xl/queryTables/queryTable5081.xml" ContentType="application/vnd.openxmlformats-officedocument.spreadsheetml.queryTable+xml"/>
  <Override PartName="/xl/queryTables/queryTable5082.xml" ContentType="application/vnd.openxmlformats-officedocument.spreadsheetml.queryTable+xml"/>
  <Override PartName="/xl/queryTables/queryTable5083.xml" ContentType="application/vnd.openxmlformats-officedocument.spreadsheetml.queryTable+xml"/>
  <Override PartName="/xl/queryTables/queryTable5084.xml" ContentType="application/vnd.openxmlformats-officedocument.spreadsheetml.queryTable+xml"/>
  <Override PartName="/xl/queryTables/queryTable5085.xml" ContentType="application/vnd.openxmlformats-officedocument.spreadsheetml.queryTable+xml"/>
  <Override PartName="/xl/queryTables/queryTable5086.xml" ContentType="application/vnd.openxmlformats-officedocument.spreadsheetml.queryTable+xml"/>
  <Override PartName="/xl/queryTables/queryTable5087.xml" ContentType="application/vnd.openxmlformats-officedocument.spreadsheetml.queryTable+xml"/>
  <Override PartName="/xl/queryTables/queryTable5088.xml" ContentType="application/vnd.openxmlformats-officedocument.spreadsheetml.queryTable+xml"/>
  <Override PartName="/xl/queryTables/queryTable5089.xml" ContentType="application/vnd.openxmlformats-officedocument.spreadsheetml.queryTable+xml"/>
  <Override PartName="/xl/queryTables/queryTable5090.xml" ContentType="application/vnd.openxmlformats-officedocument.spreadsheetml.queryTable+xml"/>
  <Override PartName="/xl/queryTables/queryTable5091.xml" ContentType="application/vnd.openxmlformats-officedocument.spreadsheetml.queryTable+xml"/>
  <Override PartName="/xl/queryTables/queryTable5092.xml" ContentType="application/vnd.openxmlformats-officedocument.spreadsheetml.queryTable+xml"/>
  <Override PartName="/xl/queryTables/queryTable5093.xml" ContentType="application/vnd.openxmlformats-officedocument.spreadsheetml.queryTable+xml"/>
  <Override PartName="/xl/queryTables/queryTable5094.xml" ContentType="application/vnd.openxmlformats-officedocument.spreadsheetml.queryTable+xml"/>
  <Override PartName="/xl/queryTables/queryTable5095.xml" ContentType="application/vnd.openxmlformats-officedocument.spreadsheetml.queryTable+xml"/>
  <Override PartName="/xl/queryTables/queryTable5096.xml" ContentType="application/vnd.openxmlformats-officedocument.spreadsheetml.queryTable+xml"/>
  <Override PartName="/xl/queryTables/queryTable5097.xml" ContentType="application/vnd.openxmlformats-officedocument.spreadsheetml.queryTable+xml"/>
  <Override PartName="/xl/queryTables/queryTable5098.xml" ContentType="application/vnd.openxmlformats-officedocument.spreadsheetml.queryTable+xml"/>
  <Override PartName="/xl/queryTables/queryTable5099.xml" ContentType="application/vnd.openxmlformats-officedocument.spreadsheetml.queryTable+xml"/>
  <Override PartName="/xl/queryTables/queryTable5100.xml" ContentType="application/vnd.openxmlformats-officedocument.spreadsheetml.queryTable+xml"/>
  <Override PartName="/xl/queryTables/queryTable5101.xml" ContentType="application/vnd.openxmlformats-officedocument.spreadsheetml.queryTable+xml"/>
  <Override PartName="/xl/queryTables/queryTable5102.xml" ContentType="application/vnd.openxmlformats-officedocument.spreadsheetml.queryTable+xml"/>
  <Override PartName="/xl/queryTables/queryTable5103.xml" ContentType="application/vnd.openxmlformats-officedocument.spreadsheetml.queryTable+xml"/>
  <Override PartName="/xl/queryTables/queryTable5104.xml" ContentType="application/vnd.openxmlformats-officedocument.spreadsheetml.queryTable+xml"/>
  <Override PartName="/xl/queryTables/queryTable5105.xml" ContentType="application/vnd.openxmlformats-officedocument.spreadsheetml.queryTable+xml"/>
  <Override PartName="/xl/queryTables/queryTable5106.xml" ContentType="application/vnd.openxmlformats-officedocument.spreadsheetml.queryTable+xml"/>
  <Override PartName="/xl/queryTables/queryTable5107.xml" ContentType="application/vnd.openxmlformats-officedocument.spreadsheetml.queryTable+xml"/>
  <Override PartName="/xl/queryTables/queryTable5108.xml" ContentType="application/vnd.openxmlformats-officedocument.spreadsheetml.queryTable+xml"/>
  <Override PartName="/xl/queryTables/queryTable5109.xml" ContentType="application/vnd.openxmlformats-officedocument.spreadsheetml.queryTable+xml"/>
  <Override PartName="/xl/queryTables/queryTable5110.xml" ContentType="application/vnd.openxmlformats-officedocument.spreadsheetml.queryTable+xml"/>
  <Override PartName="/xl/queryTables/queryTable5111.xml" ContentType="application/vnd.openxmlformats-officedocument.spreadsheetml.queryTable+xml"/>
  <Override PartName="/xl/queryTables/queryTable5112.xml" ContentType="application/vnd.openxmlformats-officedocument.spreadsheetml.queryTable+xml"/>
  <Override PartName="/xl/queryTables/queryTable5113.xml" ContentType="application/vnd.openxmlformats-officedocument.spreadsheetml.queryTable+xml"/>
  <Override PartName="/xl/queryTables/queryTable5114.xml" ContentType="application/vnd.openxmlformats-officedocument.spreadsheetml.queryTable+xml"/>
  <Override PartName="/xl/queryTables/queryTable5115.xml" ContentType="application/vnd.openxmlformats-officedocument.spreadsheetml.queryTable+xml"/>
  <Override PartName="/xl/queryTables/queryTable5116.xml" ContentType="application/vnd.openxmlformats-officedocument.spreadsheetml.queryTable+xml"/>
  <Override PartName="/xl/queryTables/queryTable5117.xml" ContentType="application/vnd.openxmlformats-officedocument.spreadsheetml.queryTable+xml"/>
  <Override PartName="/xl/queryTables/queryTable5118.xml" ContentType="application/vnd.openxmlformats-officedocument.spreadsheetml.queryTable+xml"/>
  <Override PartName="/xl/queryTables/queryTable5119.xml" ContentType="application/vnd.openxmlformats-officedocument.spreadsheetml.queryTable+xml"/>
  <Override PartName="/xl/queryTables/queryTable5120.xml" ContentType="application/vnd.openxmlformats-officedocument.spreadsheetml.queryTable+xml"/>
  <Override PartName="/xl/queryTables/queryTable5121.xml" ContentType="application/vnd.openxmlformats-officedocument.spreadsheetml.queryTable+xml"/>
  <Override PartName="/xl/queryTables/queryTable5122.xml" ContentType="application/vnd.openxmlformats-officedocument.spreadsheetml.queryTable+xml"/>
  <Override PartName="/xl/queryTables/queryTable5123.xml" ContentType="application/vnd.openxmlformats-officedocument.spreadsheetml.queryTable+xml"/>
  <Override PartName="/xl/queryTables/queryTable5124.xml" ContentType="application/vnd.openxmlformats-officedocument.spreadsheetml.queryTable+xml"/>
  <Override PartName="/xl/queryTables/queryTable5125.xml" ContentType="application/vnd.openxmlformats-officedocument.spreadsheetml.queryTable+xml"/>
  <Override PartName="/xl/queryTables/queryTable5126.xml" ContentType="application/vnd.openxmlformats-officedocument.spreadsheetml.queryTable+xml"/>
  <Override PartName="/xl/queryTables/queryTable5127.xml" ContentType="application/vnd.openxmlformats-officedocument.spreadsheetml.queryTable+xml"/>
  <Override PartName="/xl/queryTables/queryTable5128.xml" ContentType="application/vnd.openxmlformats-officedocument.spreadsheetml.queryTable+xml"/>
  <Override PartName="/xl/queryTables/queryTable5129.xml" ContentType="application/vnd.openxmlformats-officedocument.spreadsheetml.queryTable+xml"/>
  <Override PartName="/xl/queryTables/queryTable5130.xml" ContentType="application/vnd.openxmlformats-officedocument.spreadsheetml.queryTable+xml"/>
  <Override PartName="/xl/queryTables/queryTable5131.xml" ContentType="application/vnd.openxmlformats-officedocument.spreadsheetml.queryTable+xml"/>
  <Override PartName="/xl/queryTables/queryTable5132.xml" ContentType="application/vnd.openxmlformats-officedocument.spreadsheetml.queryTable+xml"/>
  <Override PartName="/xl/queryTables/queryTable5133.xml" ContentType="application/vnd.openxmlformats-officedocument.spreadsheetml.queryTable+xml"/>
  <Override PartName="/xl/queryTables/queryTable5134.xml" ContentType="application/vnd.openxmlformats-officedocument.spreadsheetml.queryTable+xml"/>
  <Override PartName="/xl/queryTables/queryTable5135.xml" ContentType="application/vnd.openxmlformats-officedocument.spreadsheetml.queryTable+xml"/>
  <Override PartName="/xl/queryTables/queryTable5136.xml" ContentType="application/vnd.openxmlformats-officedocument.spreadsheetml.queryTable+xml"/>
  <Override PartName="/xl/queryTables/queryTable5137.xml" ContentType="application/vnd.openxmlformats-officedocument.spreadsheetml.queryTable+xml"/>
  <Override PartName="/xl/queryTables/queryTable5138.xml" ContentType="application/vnd.openxmlformats-officedocument.spreadsheetml.queryTable+xml"/>
  <Override PartName="/xl/queryTables/queryTable5139.xml" ContentType="application/vnd.openxmlformats-officedocument.spreadsheetml.queryTable+xml"/>
  <Override PartName="/xl/queryTables/queryTable5140.xml" ContentType="application/vnd.openxmlformats-officedocument.spreadsheetml.queryTable+xml"/>
  <Override PartName="/xl/queryTables/queryTable5141.xml" ContentType="application/vnd.openxmlformats-officedocument.spreadsheetml.queryTable+xml"/>
  <Override PartName="/xl/queryTables/queryTable5142.xml" ContentType="application/vnd.openxmlformats-officedocument.spreadsheetml.queryTable+xml"/>
  <Override PartName="/xl/queryTables/queryTable5143.xml" ContentType="application/vnd.openxmlformats-officedocument.spreadsheetml.queryTable+xml"/>
  <Override PartName="/xl/queryTables/queryTable5144.xml" ContentType="application/vnd.openxmlformats-officedocument.spreadsheetml.queryTable+xml"/>
  <Override PartName="/xl/queryTables/queryTable5145.xml" ContentType="application/vnd.openxmlformats-officedocument.spreadsheetml.queryTable+xml"/>
  <Override PartName="/xl/queryTables/queryTable5146.xml" ContentType="application/vnd.openxmlformats-officedocument.spreadsheetml.queryTable+xml"/>
  <Override PartName="/xl/queryTables/queryTable5147.xml" ContentType="application/vnd.openxmlformats-officedocument.spreadsheetml.queryTable+xml"/>
  <Override PartName="/xl/queryTables/queryTable5148.xml" ContentType="application/vnd.openxmlformats-officedocument.spreadsheetml.queryTable+xml"/>
  <Override PartName="/xl/queryTables/queryTable5149.xml" ContentType="application/vnd.openxmlformats-officedocument.spreadsheetml.queryTable+xml"/>
  <Override PartName="/xl/queryTables/queryTable5150.xml" ContentType="application/vnd.openxmlformats-officedocument.spreadsheetml.queryTable+xml"/>
  <Override PartName="/xl/queryTables/queryTable5151.xml" ContentType="application/vnd.openxmlformats-officedocument.spreadsheetml.queryTable+xml"/>
  <Override PartName="/xl/queryTables/queryTable5152.xml" ContentType="application/vnd.openxmlformats-officedocument.spreadsheetml.queryTable+xml"/>
  <Override PartName="/xl/queryTables/queryTable5153.xml" ContentType="application/vnd.openxmlformats-officedocument.spreadsheetml.queryTable+xml"/>
  <Override PartName="/xl/queryTables/queryTable5154.xml" ContentType="application/vnd.openxmlformats-officedocument.spreadsheetml.queryTable+xml"/>
  <Override PartName="/xl/queryTables/queryTable5155.xml" ContentType="application/vnd.openxmlformats-officedocument.spreadsheetml.queryTable+xml"/>
  <Override PartName="/xl/queryTables/queryTable5156.xml" ContentType="application/vnd.openxmlformats-officedocument.spreadsheetml.queryTable+xml"/>
  <Override PartName="/xl/queryTables/queryTable5157.xml" ContentType="application/vnd.openxmlformats-officedocument.spreadsheetml.queryTable+xml"/>
  <Override PartName="/xl/queryTables/queryTable5158.xml" ContentType="application/vnd.openxmlformats-officedocument.spreadsheetml.queryTable+xml"/>
  <Override PartName="/xl/queryTables/queryTable5159.xml" ContentType="application/vnd.openxmlformats-officedocument.spreadsheetml.queryTable+xml"/>
  <Override PartName="/xl/queryTables/queryTable5160.xml" ContentType="application/vnd.openxmlformats-officedocument.spreadsheetml.queryTable+xml"/>
  <Override PartName="/xl/queryTables/queryTable5161.xml" ContentType="application/vnd.openxmlformats-officedocument.spreadsheetml.queryTable+xml"/>
  <Override PartName="/xl/queryTables/queryTable5162.xml" ContentType="application/vnd.openxmlformats-officedocument.spreadsheetml.queryTable+xml"/>
  <Override PartName="/xl/queryTables/queryTable5163.xml" ContentType="application/vnd.openxmlformats-officedocument.spreadsheetml.queryTable+xml"/>
  <Override PartName="/xl/queryTables/queryTable5164.xml" ContentType="application/vnd.openxmlformats-officedocument.spreadsheetml.queryTable+xml"/>
  <Override PartName="/xl/queryTables/queryTable5165.xml" ContentType="application/vnd.openxmlformats-officedocument.spreadsheetml.queryTable+xml"/>
  <Override PartName="/xl/queryTables/queryTable5166.xml" ContentType="application/vnd.openxmlformats-officedocument.spreadsheetml.queryTable+xml"/>
  <Override PartName="/xl/queryTables/queryTable5167.xml" ContentType="application/vnd.openxmlformats-officedocument.spreadsheetml.queryTable+xml"/>
  <Override PartName="/xl/queryTables/queryTable5168.xml" ContentType="application/vnd.openxmlformats-officedocument.spreadsheetml.queryTable+xml"/>
  <Override PartName="/xl/queryTables/queryTable5169.xml" ContentType="application/vnd.openxmlformats-officedocument.spreadsheetml.queryTable+xml"/>
  <Override PartName="/xl/queryTables/queryTable5170.xml" ContentType="application/vnd.openxmlformats-officedocument.spreadsheetml.queryTable+xml"/>
  <Override PartName="/xl/queryTables/queryTable5171.xml" ContentType="application/vnd.openxmlformats-officedocument.spreadsheetml.queryTable+xml"/>
  <Override PartName="/xl/queryTables/queryTable5172.xml" ContentType="application/vnd.openxmlformats-officedocument.spreadsheetml.queryTable+xml"/>
  <Override PartName="/xl/queryTables/queryTable5173.xml" ContentType="application/vnd.openxmlformats-officedocument.spreadsheetml.queryTable+xml"/>
  <Override PartName="/xl/queryTables/queryTable5174.xml" ContentType="application/vnd.openxmlformats-officedocument.spreadsheetml.queryTable+xml"/>
  <Override PartName="/xl/queryTables/queryTable5175.xml" ContentType="application/vnd.openxmlformats-officedocument.spreadsheetml.queryTable+xml"/>
  <Override PartName="/xl/queryTables/queryTable5176.xml" ContentType="application/vnd.openxmlformats-officedocument.spreadsheetml.queryTable+xml"/>
  <Override PartName="/xl/queryTables/queryTable5177.xml" ContentType="application/vnd.openxmlformats-officedocument.spreadsheetml.queryTable+xml"/>
  <Override PartName="/xl/queryTables/queryTable5178.xml" ContentType="application/vnd.openxmlformats-officedocument.spreadsheetml.queryTable+xml"/>
  <Override PartName="/xl/queryTables/queryTable5179.xml" ContentType="application/vnd.openxmlformats-officedocument.spreadsheetml.queryTable+xml"/>
  <Override PartName="/xl/queryTables/queryTable5180.xml" ContentType="application/vnd.openxmlformats-officedocument.spreadsheetml.queryTable+xml"/>
  <Override PartName="/xl/queryTables/queryTable5181.xml" ContentType="application/vnd.openxmlformats-officedocument.spreadsheetml.queryTable+xml"/>
  <Override PartName="/xl/queryTables/queryTable5182.xml" ContentType="application/vnd.openxmlformats-officedocument.spreadsheetml.queryTable+xml"/>
  <Override PartName="/xl/queryTables/queryTable5183.xml" ContentType="application/vnd.openxmlformats-officedocument.spreadsheetml.queryTable+xml"/>
  <Override PartName="/xl/queryTables/queryTable5184.xml" ContentType="application/vnd.openxmlformats-officedocument.spreadsheetml.queryTable+xml"/>
  <Override PartName="/xl/queryTables/queryTable5185.xml" ContentType="application/vnd.openxmlformats-officedocument.spreadsheetml.queryTable+xml"/>
  <Override PartName="/xl/queryTables/queryTable5186.xml" ContentType="application/vnd.openxmlformats-officedocument.spreadsheetml.queryTable+xml"/>
  <Override PartName="/xl/queryTables/queryTable5187.xml" ContentType="application/vnd.openxmlformats-officedocument.spreadsheetml.queryTable+xml"/>
  <Override PartName="/xl/queryTables/queryTable5188.xml" ContentType="application/vnd.openxmlformats-officedocument.spreadsheetml.queryTable+xml"/>
  <Override PartName="/xl/queryTables/queryTable5189.xml" ContentType="application/vnd.openxmlformats-officedocument.spreadsheetml.queryTable+xml"/>
  <Override PartName="/xl/queryTables/queryTable5190.xml" ContentType="application/vnd.openxmlformats-officedocument.spreadsheetml.queryTable+xml"/>
  <Override PartName="/xl/queryTables/queryTable5191.xml" ContentType="application/vnd.openxmlformats-officedocument.spreadsheetml.queryTable+xml"/>
  <Override PartName="/xl/queryTables/queryTable5192.xml" ContentType="application/vnd.openxmlformats-officedocument.spreadsheetml.queryTable+xml"/>
  <Override PartName="/xl/queryTables/queryTable5193.xml" ContentType="application/vnd.openxmlformats-officedocument.spreadsheetml.queryTable+xml"/>
  <Override PartName="/xl/queryTables/queryTable5194.xml" ContentType="application/vnd.openxmlformats-officedocument.spreadsheetml.queryTable+xml"/>
  <Override PartName="/xl/queryTables/queryTable5195.xml" ContentType="application/vnd.openxmlformats-officedocument.spreadsheetml.queryTable+xml"/>
  <Override PartName="/xl/queryTables/queryTable5196.xml" ContentType="application/vnd.openxmlformats-officedocument.spreadsheetml.queryTable+xml"/>
  <Override PartName="/xl/queryTables/queryTable5197.xml" ContentType="application/vnd.openxmlformats-officedocument.spreadsheetml.queryTable+xml"/>
  <Override PartName="/xl/queryTables/queryTable5198.xml" ContentType="application/vnd.openxmlformats-officedocument.spreadsheetml.queryTable+xml"/>
  <Override PartName="/xl/queryTables/queryTable5199.xml" ContentType="application/vnd.openxmlformats-officedocument.spreadsheetml.queryTable+xml"/>
  <Override PartName="/xl/queryTables/queryTable5200.xml" ContentType="application/vnd.openxmlformats-officedocument.spreadsheetml.queryTable+xml"/>
  <Override PartName="/xl/queryTables/queryTable5201.xml" ContentType="application/vnd.openxmlformats-officedocument.spreadsheetml.queryTable+xml"/>
  <Override PartName="/xl/queryTables/queryTable5202.xml" ContentType="application/vnd.openxmlformats-officedocument.spreadsheetml.queryTable+xml"/>
  <Override PartName="/xl/queryTables/queryTable5203.xml" ContentType="application/vnd.openxmlformats-officedocument.spreadsheetml.queryTable+xml"/>
  <Override PartName="/xl/queryTables/queryTable5204.xml" ContentType="application/vnd.openxmlformats-officedocument.spreadsheetml.queryTable+xml"/>
  <Override PartName="/xl/queryTables/queryTable5205.xml" ContentType="application/vnd.openxmlformats-officedocument.spreadsheetml.queryTable+xml"/>
  <Override PartName="/xl/queryTables/queryTable5206.xml" ContentType="application/vnd.openxmlformats-officedocument.spreadsheetml.queryTable+xml"/>
  <Override PartName="/xl/queryTables/queryTable5207.xml" ContentType="application/vnd.openxmlformats-officedocument.spreadsheetml.queryTable+xml"/>
  <Override PartName="/xl/queryTables/queryTable5208.xml" ContentType="application/vnd.openxmlformats-officedocument.spreadsheetml.queryTable+xml"/>
  <Override PartName="/xl/queryTables/queryTable5209.xml" ContentType="application/vnd.openxmlformats-officedocument.spreadsheetml.queryTable+xml"/>
  <Override PartName="/xl/queryTables/queryTable5210.xml" ContentType="application/vnd.openxmlformats-officedocument.spreadsheetml.queryTable+xml"/>
  <Override PartName="/xl/queryTables/queryTable5211.xml" ContentType="application/vnd.openxmlformats-officedocument.spreadsheetml.queryTable+xml"/>
  <Override PartName="/xl/queryTables/queryTable5212.xml" ContentType="application/vnd.openxmlformats-officedocument.spreadsheetml.queryTable+xml"/>
  <Override PartName="/xl/queryTables/queryTable5213.xml" ContentType="application/vnd.openxmlformats-officedocument.spreadsheetml.queryTable+xml"/>
  <Override PartName="/xl/queryTables/queryTable5214.xml" ContentType="application/vnd.openxmlformats-officedocument.spreadsheetml.queryTable+xml"/>
  <Override PartName="/xl/queryTables/queryTable5215.xml" ContentType="application/vnd.openxmlformats-officedocument.spreadsheetml.queryTable+xml"/>
  <Override PartName="/xl/queryTables/queryTable5216.xml" ContentType="application/vnd.openxmlformats-officedocument.spreadsheetml.queryTable+xml"/>
  <Override PartName="/xl/queryTables/queryTable5217.xml" ContentType="application/vnd.openxmlformats-officedocument.spreadsheetml.queryTable+xml"/>
  <Override PartName="/xl/queryTables/queryTable5218.xml" ContentType="application/vnd.openxmlformats-officedocument.spreadsheetml.queryTable+xml"/>
  <Override PartName="/xl/queryTables/queryTable5219.xml" ContentType="application/vnd.openxmlformats-officedocument.spreadsheetml.queryTable+xml"/>
  <Override PartName="/xl/queryTables/queryTable5220.xml" ContentType="application/vnd.openxmlformats-officedocument.spreadsheetml.queryTable+xml"/>
  <Override PartName="/xl/queryTables/queryTable5221.xml" ContentType="application/vnd.openxmlformats-officedocument.spreadsheetml.queryTable+xml"/>
  <Override PartName="/xl/queryTables/queryTable5222.xml" ContentType="application/vnd.openxmlformats-officedocument.spreadsheetml.queryTable+xml"/>
  <Override PartName="/xl/queryTables/queryTable5223.xml" ContentType="application/vnd.openxmlformats-officedocument.spreadsheetml.queryTable+xml"/>
  <Override PartName="/xl/queryTables/queryTable5224.xml" ContentType="application/vnd.openxmlformats-officedocument.spreadsheetml.queryTable+xml"/>
  <Override PartName="/xl/queryTables/queryTable5225.xml" ContentType="application/vnd.openxmlformats-officedocument.spreadsheetml.queryTable+xml"/>
  <Override PartName="/xl/queryTables/queryTable5226.xml" ContentType="application/vnd.openxmlformats-officedocument.spreadsheetml.queryTable+xml"/>
  <Override PartName="/xl/queryTables/queryTable5227.xml" ContentType="application/vnd.openxmlformats-officedocument.spreadsheetml.queryTable+xml"/>
  <Override PartName="/xl/queryTables/queryTable5228.xml" ContentType="application/vnd.openxmlformats-officedocument.spreadsheetml.queryTable+xml"/>
  <Override PartName="/xl/queryTables/queryTable5229.xml" ContentType="application/vnd.openxmlformats-officedocument.spreadsheetml.queryTable+xml"/>
  <Override PartName="/xl/queryTables/queryTable5230.xml" ContentType="application/vnd.openxmlformats-officedocument.spreadsheetml.queryTable+xml"/>
  <Override PartName="/xl/queryTables/queryTable5231.xml" ContentType="application/vnd.openxmlformats-officedocument.spreadsheetml.queryTable+xml"/>
  <Override PartName="/xl/queryTables/queryTable5232.xml" ContentType="application/vnd.openxmlformats-officedocument.spreadsheetml.queryTable+xml"/>
  <Override PartName="/xl/queryTables/queryTable5233.xml" ContentType="application/vnd.openxmlformats-officedocument.spreadsheetml.queryTable+xml"/>
  <Override PartName="/xl/queryTables/queryTable5234.xml" ContentType="application/vnd.openxmlformats-officedocument.spreadsheetml.queryTable+xml"/>
  <Override PartName="/xl/queryTables/queryTable5235.xml" ContentType="application/vnd.openxmlformats-officedocument.spreadsheetml.queryTable+xml"/>
  <Override PartName="/xl/queryTables/queryTable5236.xml" ContentType="application/vnd.openxmlformats-officedocument.spreadsheetml.queryTable+xml"/>
  <Override PartName="/xl/queryTables/queryTable5237.xml" ContentType="application/vnd.openxmlformats-officedocument.spreadsheetml.queryTable+xml"/>
  <Override PartName="/xl/queryTables/queryTable5238.xml" ContentType="application/vnd.openxmlformats-officedocument.spreadsheetml.queryTable+xml"/>
  <Override PartName="/xl/queryTables/queryTable5239.xml" ContentType="application/vnd.openxmlformats-officedocument.spreadsheetml.queryTable+xml"/>
  <Override PartName="/xl/queryTables/queryTable5240.xml" ContentType="application/vnd.openxmlformats-officedocument.spreadsheetml.queryTable+xml"/>
  <Override PartName="/xl/queryTables/queryTable5241.xml" ContentType="application/vnd.openxmlformats-officedocument.spreadsheetml.queryTable+xml"/>
  <Override PartName="/xl/queryTables/queryTable5242.xml" ContentType="application/vnd.openxmlformats-officedocument.spreadsheetml.queryTable+xml"/>
  <Override PartName="/xl/queryTables/queryTable5243.xml" ContentType="application/vnd.openxmlformats-officedocument.spreadsheetml.queryTable+xml"/>
  <Override PartName="/xl/queryTables/queryTable5244.xml" ContentType="application/vnd.openxmlformats-officedocument.spreadsheetml.queryTable+xml"/>
  <Override PartName="/xl/queryTables/queryTable5245.xml" ContentType="application/vnd.openxmlformats-officedocument.spreadsheetml.queryTable+xml"/>
  <Override PartName="/xl/queryTables/queryTable5246.xml" ContentType="application/vnd.openxmlformats-officedocument.spreadsheetml.queryTable+xml"/>
  <Override PartName="/xl/queryTables/queryTable5247.xml" ContentType="application/vnd.openxmlformats-officedocument.spreadsheetml.queryTable+xml"/>
  <Override PartName="/xl/queryTables/queryTable5248.xml" ContentType="application/vnd.openxmlformats-officedocument.spreadsheetml.queryTable+xml"/>
  <Override PartName="/xl/queryTables/queryTable5249.xml" ContentType="application/vnd.openxmlformats-officedocument.spreadsheetml.queryTable+xml"/>
  <Override PartName="/xl/queryTables/queryTable5250.xml" ContentType="application/vnd.openxmlformats-officedocument.spreadsheetml.queryTable+xml"/>
  <Override PartName="/xl/queryTables/queryTable5251.xml" ContentType="application/vnd.openxmlformats-officedocument.spreadsheetml.queryTable+xml"/>
  <Override PartName="/xl/queryTables/queryTable5252.xml" ContentType="application/vnd.openxmlformats-officedocument.spreadsheetml.queryTable+xml"/>
  <Override PartName="/xl/queryTables/queryTable5253.xml" ContentType="application/vnd.openxmlformats-officedocument.spreadsheetml.queryTable+xml"/>
  <Override PartName="/xl/queryTables/queryTable5254.xml" ContentType="application/vnd.openxmlformats-officedocument.spreadsheetml.queryTable+xml"/>
  <Override PartName="/xl/queryTables/queryTable5255.xml" ContentType="application/vnd.openxmlformats-officedocument.spreadsheetml.queryTable+xml"/>
  <Override PartName="/xl/queryTables/queryTable5256.xml" ContentType="application/vnd.openxmlformats-officedocument.spreadsheetml.queryTable+xml"/>
  <Override PartName="/xl/queryTables/queryTable5257.xml" ContentType="application/vnd.openxmlformats-officedocument.spreadsheetml.queryTable+xml"/>
  <Override PartName="/xl/queryTables/queryTable5258.xml" ContentType="application/vnd.openxmlformats-officedocument.spreadsheetml.queryTable+xml"/>
  <Override PartName="/xl/queryTables/queryTable5259.xml" ContentType="application/vnd.openxmlformats-officedocument.spreadsheetml.queryTable+xml"/>
  <Override PartName="/xl/queryTables/queryTable5260.xml" ContentType="application/vnd.openxmlformats-officedocument.spreadsheetml.queryTable+xml"/>
  <Override PartName="/xl/queryTables/queryTable5261.xml" ContentType="application/vnd.openxmlformats-officedocument.spreadsheetml.queryTable+xml"/>
  <Override PartName="/xl/queryTables/queryTable5262.xml" ContentType="application/vnd.openxmlformats-officedocument.spreadsheetml.queryTable+xml"/>
  <Override PartName="/xl/queryTables/queryTable5263.xml" ContentType="application/vnd.openxmlformats-officedocument.spreadsheetml.queryTable+xml"/>
  <Override PartName="/xl/queryTables/queryTable5264.xml" ContentType="application/vnd.openxmlformats-officedocument.spreadsheetml.queryTable+xml"/>
  <Override PartName="/xl/queryTables/queryTable5265.xml" ContentType="application/vnd.openxmlformats-officedocument.spreadsheetml.queryTable+xml"/>
  <Override PartName="/xl/queryTables/queryTable5266.xml" ContentType="application/vnd.openxmlformats-officedocument.spreadsheetml.queryTable+xml"/>
  <Override PartName="/xl/queryTables/queryTable5267.xml" ContentType="application/vnd.openxmlformats-officedocument.spreadsheetml.queryTable+xml"/>
  <Override PartName="/xl/queryTables/queryTable5268.xml" ContentType="application/vnd.openxmlformats-officedocument.spreadsheetml.queryTable+xml"/>
  <Override PartName="/xl/queryTables/queryTable5269.xml" ContentType="application/vnd.openxmlformats-officedocument.spreadsheetml.queryTable+xml"/>
  <Override PartName="/xl/queryTables/queryTable5270.xml" ContentType="application/vnd.openxmlformats-officedocument.spreadsheetml.queryTable+xml"/>
  <Override PartName="/xl/queryTables/queryTable5271.xml" ContentType="application/vnd.openxmlformats-officedocument.spreadsheetml.queryTable+xml"/>
  <Override PartName="/xl/queryTables/queryTable5272.xml" ContentType="application/vnd.openxmlformats-officedocument.spreadsheetml.queryTable+xml"/>
  <Override PartName="/xl/queryTables/queryTable5273.xml" ContentType="application/vnd.openxmlformats-officedocument.spreadsheetml.queryTable+xml"/>
  <Override PartName="/xl/queryTables/queryTable5274.xml" ContentType="application/vnd.openxmlformats-officedocument.spreadsheetml.queryTable+xml"/>
  <Override PartName="/xl/queryTables/queryTable5275.xml" ContentType="application/vnd.openxmlformats-officedocument.spreadsheetml.queryTable+xml"/>
  <Override PartName="/xl/queryTables/queryTable5276.xml" ContentType="application/vnd.openxmlformats-officedocument.spreadsheetml.queryTable+xml"/>
  <Override PartName="/xl/queryTables/queryTable5277.xml" ContentType="application/vnd.openxmlformats-officedocument.spreadsheetml.queryTable+xml"/>
  <Override PartName="/xl/queryTables/queryTable5278.xml" ContentType="application/vnd.openxmlformats-officedocument.spreadsheetml.queryTable+xml"/>
  <Override PartName="/xl/queryTables/queryTable5279.xml" ContentType="application/vnd.openxmlformats-officedocument.spreadsheetml.queryTable+xml"/>
  <Override PartName="/xl/queryTables/queryTable5280.xml" ContentType="application/vnd.openxmlformats-officedocument.spreadsheetml.queryTable+xml"/>
  <Override PartName="/xl/queryTables/queryTable5281.xml" ContentType="application/vnd.openxmlformats-officedocument.spreadsheetml.queryTable+xml"/>
  <Override PartName="/xl/queryTables/queryTable5282.xml" ContentType="application/vnd.openxmlformats-officedocument.spreadsheetml.queryTable+xml"/>
  <Override PartName="/xl/queryTables/queryTable5283.xml" ContentType="application/vnd.openxmlformats-officedocument.spreadsheetml.queryTable+xml"/>
  <Override PartName="/xl/queryTables/queryTable5284.xml" ContentType="application/vnd.openxmlformats-officedocument.spreadsheetml.queryTable+xml"/>
  <Override PartName="/xl/queryTables/queryTable5285.xml" ContentType="application/vnd.openxmlformats-officedocument.spreadsheetml.queryTable+xml"/>
  <Override PartName="/xl/queryTables/queryTable5286.xml" ContentType="application/vnd.openxmlformats-officedocument.spreadsheetml.queryTable+xml"/>
  <Override PartName="/xl/queryTables/queryTable5287.xml" ContentType="application/vnd.openxmlformats-officedocument.spreadsheetml.queryTable+xml"/>
  <Override PartName="/xl/queryTables/queryTable5288.xml" ContentType="application/vnd.openxmlformats-officedocument.spreadsheetml.queryTable+xml"/>
  <Override PartName="/xl/queryTables/queryTable5289.xml" ContentType="application/vnd.openxmlformats-officedocument.spreadsheetml.queryTable+xml"/>
  <Override PartName="/xl/queryTables/queryTable5290.xml" ContentType="application/vnd.openxmlformats-officedocument.spreadsheetml.queryTable+xml"/>
  <Override PartName="/xl/queryTables/queryTable5291.xml" ContentType="application/vnd.openxmlformats-officedocument.spreadsheetml.queryTable+xml"/>
  <Override PartName="/xl/queryTables/queryTable5292.xml" ContentType="application/vnd.openxmlformats-officedocument.spreadsheetml.queryTable+xml"/>
  <Override PartName="/xl/queryTables/queryTable5293.xml" ContentType="application/vnd.openxmlformats-officedocument.spreadsheetml.queryTable+xml"/>
  <Override PartName="/xl/queryTables/queryTable5294.xml" ContentType="application/vnd.openxmlformats-officedocument.spreadsheetml.queryTable+xml"/>
  <Override PartName="/xl/queryTables/queryTable5295.xml" ContentType="application/vnd.openxmlformats-officedocument.spreadsheetml.queryTable+xml"/>
  <Override PartName="/xl/queryTables/queryTable5296.xml" ContentType="application/vnd.openxmlformats-officedocument.spreadsheetml.queryTable+xml"/>
  <Override PartName="/xl/queryTables/queryTable5297.xml" ContentType="application/vnd.openxmlformats-officedocument.spreadsheetml.queryTable+xml"/>
  <Override PartName="/xl/queryTables/queryTable5298.xml" ContentType="application/vnd.openxmlformats-officedocument.spreadsheetml.queryTable+xml"/>
  <Override PartName="/xl/queryTables/queryTable5299.xml" ContentType="application/vnd.openxmlformats-officedocument.spreadsheetml.queryTable+xml"/>
  <Override PartName="/xl/queryTables/queryTable5300.xml" ContentType="application/vnd.openxmlformats-officedocument.spreadsheetml.queryTable+xml"/>
  <Override PartName="/xl/queryTables/queryTable5301.xml" ContentType="application/vnd.openxmlformats-officedocument.spreadsheetml.queryTable+xml"/>
  <Override PartName="/xl/queryTables/queryTable5302.xml" ContentType="application/vnd.openxmlformats-officedocument.spreadsheetml.queryTable+xml"/>
  <Override PartName="/xl/queryTables/queryTable5303.xml" ContentType="application/vnd.openxmlformats-officedocument.spreadsheetml.queryTable+xml"/>
  <Override PartName="/xl/queryTables/queryTable5304.xml" ContentType="application/vnd.openxmlformats-officedocument.spreadsheetml.queryTable+xml"/>
  <Override PartName="/xl/queryTables/queryTable5305.xml" ContentType="application/vnd.openxmlformats-officedocument.spreadsheetml.queryTable+xml"/>
  <Override PartName="/xl/queryTables/queryTable5306.xml" ContentType="application/vnd.openxmlformats-officedocument.spreadsheetml.queryTable+xml"/>
  <Override PartName="/xl/queryTables/queryTable5307.xml" ContentType="application/vnd.openxmlformats-officedocument.spreadsheetml.queryTable+xml"/>
  <Override PartName="/xl/queryTables/queryTable5308.xml" ContentType="application/vnd.openxmlformats-officedocument.spreadsheetml.queryTable+xml"/>
  <Override PartName="/xl/queryTables/queryTable5309.xml" ContentType="application/vnd.openxmlformats-officedocument.spreadsheetml.queryTable+xml"/>
  <Override PartName="/xl/queryTables/queryTable5310.xml" ContentType="application/vnd.openxmlformats-officedocument.spreadsheetml.queryTable+xml"/>
  <Override PartName="/xl/queryTables/queryTable5311.xml" ContentType="application/vnd.openxmlformats-officedocument.spreadsheetml.queryTable+xml"/>
  <Override PartName="/xl/queryTables/queryTable5312.xml" ContentType="application/vnd.openxmlformats-officedocument.spreadsheetml.queryTable+xml"/>
  <Override PartName="/xl/queryTables/queryTable5313.xml" ContentType="application/vnd.openxmlformats-officedocument.spreadsheetml.queryTable+xml"/>
  <Override PartName="/xl/queryTables/queryTable5314.xml" ContentType="application/vnd.openxmlformats-officedocument.spreadsheetml.queryTable+xml"/>
  <Override PartName="/xl/queryTables/queryTable5315.xml" ContentType="application/vnd.openxmlformats-officedocument.spreadsheetml.queryTable+xml"/>
  <Override PartName="/xl/queryTables/queryTable5316.xml" ContentType="application/vnd.openxmlformats-officedocument.spreadsheetml.queryTable+xml"/>
  <Override PartName="/xl/queryTables/queryTable5317.xml" ContentType="application/vnd.openxmlformats-officedocument.spreadsheetml.queryTable+xml"/>
  <Override PartName="/xl/queryTables/queryTable5318.xml" ContentType="application/vnd.openxmlformats-officedocument.spreadsheetml.queryTable+xml"/>
  <Override PartName="/xl/queryTables/queryTable5319.xml" ContentType="application/vnd.openxmlformats-officedocument.spreadsheetml.queryTable+xml"/>
  <Override PartName="/xl/queryTables/queryTable5320.xml" ContentType="application/vnd.openxmlformats-officedocument.spreadsheetml.queryTable+xml"/>
  <Override PartName="/xl/queryTables/queryTable5321.xml" ContentType="application/vnd.openxmlformats-officedocument.spreadsheetml.queryTable+xml"/>
  <Override PartName="/xl/queryTables/queryTable5322.xml" ContentType="application/vnd.openxmlformats-officedocument.spreadsheetml.queryTable+xml"/>
  <Override PartName="/xl/queryTables/queryTable5323.xml" ContentType="application/vnd.openxmlformats-officedocument.spreadsheetml.queryTable+xml"/>
  <Override PartName="/xl/queryTables/queryTable5324.xml" ContentType="application/vnd.openxmlformats-officedocument.spreadsheetml.queryTable+xml"/>
  <Override PartName="/xl/queryTables/queryTable5325.xml" ContentType="application/vnd.openxmlformats-officedocument.spreadsheetml.queryTable+xml"/>
  <Override PartName="/xl/queryTables/queryTable5326.xml" ContentType="application/vnd.openxmlformats-officedocument.spreadsheetml.queryTable+xml"/>
  <Override PartName="/xl/queryTables/queryTable5327.xml" ContentType="application/vnd.openxmlformats-officedocument.spreadsheetml.queryTable+xml"/>
  <Override PartName="/xl/queryTables/queryTable5328.xml" ContentType="application/vnd.openxmlformats-officedocument.spreadsheetml.queryTable+xml"/>
  <Override PartName="/xl/queryTables/queryTable5329.xml" ContentType="application/vnd.openxmlformats-officedocument.spreadsheetml.queryTable+xml"/>
  <Override PartName="/xl/queryTables/queryTable5330.xml" ContentType="application/vnd.openxmlformats-officedocument.spreadsheetml.queryTable+xml"/>
  <Override PartName="/xl/queryTables/queryTable5331.xml" ContentType="application/vnd.openxmlformats-officedocument.spreadsheetml.queryTable+xml"/>
  <Override PartName="/xl/queryTables/queryTable5332.xml" ContentType="application/vnd.openxmlformats-officedocument.spreadsheetml.queryTable+xml"/>
  <Override PartName="/xl/queryTables/queryTable5333.xml" ContentType="application/vnd.openxmlformats-officedocument.spreadsheetml.queryTable+xml"/>
  <Override PartName="/xl/queryTables/queryTable5334.xml" ContentType="application/vnd.openxmlformats-officedocument.spreadsheetml.queryTable+xml"/>
  <Override PartName="/xl/queryTables/queryTable5335.xml" ContentType="application/vnd.openxmlformats-officedocument.spreadsheetml.queryTable+xml"/>
  <Override PartName="/xl/queryTables/queryTable5336.xml" ContentType="application/vnd.openxmlformats-officedocument.spreadsheetml.queryTable+xml"/>
  <Override PartName="/xl/queryTables/queryTable5337.xml" ContentType="application/vnd.openxmlformats-officedocument.spreadsheetml.queryTable+xml"/>
  <Override PartName="/xl/queryTables/queryTable5338.xml" ContentType="application/vnd.openxmlformats-officedocument.spreadsheetml.queryTable+xml"/>
  <Override PartName="/xl/queryTables/queryTable5339.xml" ContentType="application/vnd.openxmlformats-officedocument.spreadsheetml.queryTable+xml"/>
  <Override PartName="/xl/queryTables/queryTable5340.xml" ContentType="application/vnd.openxmlformats-officedocument.spreadsheetml.queryTable+xml"/>
  <Override PartName="/xl/queryTables/queryTable5341.xml" ContentType="application/vnd.openxmlformats-officedocument.spreadsheetml.queryTable+xml"/>
  <Override PartName="/xl/queryTables/queryTable5342.xml" ContentType="application/vnd.openxmlformats-officedocument.spreadsheetml.queryTable+xml"/>
  <Override PartName="/xl/queryTables/queryTable5343.xml" ContentType="application/vnd.openxmlformats-officedocument.spreadsheetml.queryTable+xml"/>
  <Override PartName="/xl/queryTables/queryTable5344.xml" ContentType="application/vnd.openxmlformats-officedocument.spreadsheetml.queryTable+xml"/>
  <Override PartName="/xl/queryTables/queryTable5345.xml" ContentType="application/vnd.openxmlformats-officedocument.spreadsheetml.queryTable+xml"/>
  <Override PartName="/xl/queryTables/queryTable5346.xml" ContentType="application/vnd.openxmlformats-officedocument.spreadsheetml.queryTable+xml"/>
  <Override PartName="/xl/queryTables/queryTable5347.xml" ContentType="application/vnd.openxmlformats-officedocument.spreadsheetml.queryTable+xml"/>
  <Override PartName="/xl/queryTables/queryTable5348.xml" ContentType="application/vnd.openxmlformats-officedocument.spreadsheetml.queryTable+xml"/>
  <Override PartName="/xl/queryTables/queryTable5349.xml" ContentType="application/vnd.openxmlformats-officedocument.spreadsheetml.queryTable+xml"/>
  <Override PartName="/xl/queryTables/queryTable5350.xml" ContentType="application/vnd.openxmlformats-officedocument.spreadsheetml.queryTable+xml"/>
  <Override PartName="/xl/queryTables/queryTable5351.xml" ContentType="application/vnd.openxmlformats-officedocument.spreadsheetml.queryTable+xml"/>
  <Override PartName="/xl/queryTables/queryTable5352.xml" ContentType="application/vnd.openxmlformats-officedocument.spreadsheetml.queryTable+xml"/>
  <Override PartName="/xl/queryTables/queryTable5353.xml" ContentType="application/vnd.openxmlformats-officedocument.spreadsheetml.queryTable+xml"/>
  <Override PartName="/xl/queryTables/queryTable5354.xml" ContentType="application/vnd.openxmlformats-officedocument.spreadsheetml.queryTable+xml"/>
  <Override PartName="/xl/queryTables/queryTable5355.xml" ContentType="application/vnd.openxmlformats-officedocument.spreadsheetml.queryTable+xml"/>
  <Override PartName="/xl/queryTables/queryTable5356.xml" ContentType="application/vnd.openxmlformats-officedocument.spreadsheetml.queryTable+xml"/>
  <Override PartName="/xl/queryTables/queryTable5357.xml" ContentType="application/vnd.openxmlformats-officedocument.spreadsheetml.queryTable+xml"/>
  <Override PartName="/xl/queryTables/queryTable5358.xml" ContentType="application/vnd.openxmlformats-officedocument.spreadsheetml.queryTable+xml"/>
  <Override PartName="/xl/queryTables/queryTable5359.xml" ContentType="application/vnd.openxmlformats-officedocument.spreadsheetml.queryTable+xml"/>
  <Override PartName="/xl/queryTables/queryTable5360.xml" ContentType="application/vnd.openxmlformats-officedocument.spreadsheetml.queryTable+xml"/>
  <Override PartName="/xl/queryTables/queryTable5361.xml" ContentType="application/vnd.openxmlformats-officedocument.spreadsheetml.queryTable+xml"/>
  <Override PartName="/xl/queryTables/queryTable5362.xml" ContentType="application/vnd.openxmlformats-officedocument.spreadsheetml.queryTable+xml"/>
  <Override PartName="/xl/queryTables/queryTable5363.xml" ContentType="application/vnd.openxmlformats-officedocument.spreadsheetml.queryTable+xml"/>
  <Override PartName="/xl/queryTables/queryTable5364.xml" ContentType="application/vnd.openxmlformats-officedocument.spreadsheetml.queryTable+xml"/>
  <Override PartName="/xl/queryTables/queryTable5365.xml" ContentType="application/vnd.openxmlformats-officedocument.spreadsheetml.queryTable+xml"/>
  <Override PartName="/xl/queryTables/queryTable5366.xml" ContentType="application/vnd.openxmlformats-officedocument.spreadsheetml.queryTable+xml"/>
  <Override PartName="/xl/queryTables/queryTable5367.xml" ContentType="application/vnd.openxmlformats-officedocument.spreadsheetml.queryTable+xml"/>
  <Override PartName="/xl/queryTables/queryTable5368.xml" ContentType="application/vnd.openxmlformats-officedocument.spreadsheetml.queryTable+xml"/>
  <Override PartName="/xl/queryTables/queryTable5369.xml" ContentType="application/vnd.openxmlformats-officedocument.spreadsheetml.queryTable+xml"/>
  <Override PartName="/xl/queryTables/queryTable5370.xml" ContentType="application/vnd.openxmlformats-officedocument.spreadsheetml.queryTable+xml"/>
  <Override PartName="/xl/queryTables/queryTable5371.xml" ContentType="application/vnd.openxmlformats-officedocument.spreadsheetml.queryTable+xml"/>
  <Override PartName="/xl/queryTables/queryTable5372.xml" ContentType="application/vnd.openxmlformats-officedocument.spreadsheetml.queryTable+xml"/>
  <Override PartName="/xl/queryTables/queryTable5373.xml" ContentType="application/vnd.openxmlformats-officedocument.spreadsheetml.queryTable+xml"/>
  <Override PartName="/xl/queryTables/queryTable5374.xml" ContentType="application/vnd.openxmlformats-officedocument.spreadsheetml.queryTable+xml"/>
  <Override PartName="/xl/queryTables/queryTable5375.xml" ContentType="application/vnd.openxmlformats-officedocument.spreadsheetml.queryTable+xml"/>
  <Override PartName="/xl/queryTables/queryTable5376.xml" ContentType="application/vnd.openxmlformats-officedocument.spreadsheetml.queryTable+xml"/>
  <Override PartName="/xl/queryTables/queryTable5377.xml" ContentType="application/vnd.openxmlformats-officedocument.spreadsheetml.queryTable+xml"/>
  <Override PartName="/xl/queryTables/queryTable5378.xml" ContentType="application/vnd.openxmlformats-officedocument.spreadsheetml.queryTable+xml"/>
  <Override PartName="/xl/queryTables/queryTable5379.xml" ContentType="application/vnd.openxmlformats-officedocument.spreadsheetml.queryTable+xml"/>
  <Override PartName="/xl/queryTables/queryTable5380.xml" ContentType="application/vnd.openxmlformats-officedocument.spreadsheetml.queryTable+xml"/>
  <Override PartName="/xl/queryTables/queryTable5381.xml" ContentType="application/vnd.openxmlformats-officedocument.spreadsheetml.queryTable+xml"/>
  <Override PartName="/xl/queryTables/queryTable5382.xml" ContentType="application/vnd.openxmlformats-officedocument.spreadsheetml.queryTable+xml"/>
  <Override PartName="/xl/queryTables/queryTable5383.xml" ContentType="application/vnd.openxmlformats-officedocument.spreadsheetml.queryTable+xml"/>
  <Override PartName="/xl/queryTables/queryTable5384.xml" ContentType="application/vnd.openxmlformats-officedocument.spreadsheetml.queryTable+xml"/>
  <Override PartName="/xl/queryTables/queryTable5385.xml" ContentType="application/vnd.openxmlformats-officedocument.spreadsheetml.queryTable+xml"/>
  <Override PartName="/xl/queryTables/queryTable5386.xml" ContentType="application/vnd.openxmlformats-officedocument.spreadsheetml.queryTable+xml"/>
  <Override PartName="/xl/queryTables/queryTable5387.xml" ContentType="application/vnd.openxmlformats-officedocument.spreadsheetml.queryTable+xml"/>
  <Override PartName="/xl/queryTables/queryTable5388.xml" ContentType="application/vnd.openxmlformats-officedocument.spreadsheetml.queryTable+xml"/>
  <Override PartName="/xl/queryTables/queryTable5389.xml" ContentType="application/vnd.openxmlformats-officedocument.spreadsheetml.queryTable+xml"/>
  <Override PartName="/xl/queryTables/queryTable5390.xml" ContentType="application/vnd.openxmlformats-officedocument.spreadsheetml.queryTable+xml"/>
  <Override PartName="/xl/queryTables/queryTable5391.xml" ContentType="application/vnd.openxmlformats-officedocument.spreadsheetml.queryTable+xml"/>
  <Override PartName="/xl/queryTables/queryTable5392.xml" ContentType="application/vnd.openxmlformats-officedocument.spreadsheetml.queryTable+xml"/>
  <Override PartName="/xl/queryTables/queryTable5393.xml" ContentType="application/vnd.openxmlformats-officedocument.spreadsheetml.queryTable+xml"/>
  <Override PartName="/xl/queryTables/queryTable5394.xml" ContentType="application/vnd.openxmlformats-officedocument.spreadsheetml.queryTable+xml"/>
  <Override PartName="/xl/queryTables/queryTable5395.xml" ContentType="application/vnd.openxmlformats-officedocument.spreadsheetml.queryTable+xml"/>
  <Override PartName="/xl/queryTables/queryTable5396.xml" ContentType="application/vnd.openxmlformats-officedocument.spreadsheetml.queryTable+xml"/>
  <Override PartName="/xl/queryTables/queryTable5397.xml" ContentType="application/vnd.openxmlformats-officedocument.spreadsheetml.queryTable+xml"/>
  <Override PartName="/xl/queryTables/queryTable5398.xml" ContentType="application/vnd.openxmlformats-officedocument.spreadsheetml.queryTable+xml"/>
  <Override PartName="/xl/queryTables/queryTable5399.xml" ContentType="application/vnd.openxmlformats-officedocument.spreadsheetml.queryTable+xml"/>
  <Override PartName="/xl/queryTables/queryTable5400.xml" ContentType="application/vnd.openxmlformats-officedocument.spreadsheetml.queryTable+xml"/>
  <Override PartName="/xl/queryTables/queryTable5401.xml" ContentType="application/vnd.openxmlformats-officedocument.spreadsheetml.queryTable+xml"/>
  <Override PartName="/xl/queryTables/queryTable5402.xml" ContentType="application/vnd.openxmlformats-officedocument.spreadsheetml.queryTable+xml"/>
  <Override PartName="/xl/queryTables/queryTable5403.xml" ContentType="application/vnd.openxmlformats-officedocument.spreadsheetml.queryTable+xml"/>
  <Override PartName="/xl/queryTables/queryTable5404.xml" ContentType="application/vnd.openxmlformats-officedocument.spreadsheetml.queryTable+xml"/>
  <Override PartName="/xl/queryTables/queryTable5405.xml" ContentType="application/vnd.openxmlformats-officedocument.spreadsheetml.queryTable+xml"/>
  <Override PartName="/xl/queryTables/queryTable5406.xml" ContentType="application/vnd.openxmlformats-officedocument.spreadsheetml.queryTable+xml"/>
  <Override PartName="/xl/queryTables/queryTable5407.xml" ContentType="application/vnd.openxmlformats-officedocument.spreadsheetml.queryTable+xml"/>
  <Override PartName="/xl/queryTables/queryTable5408.xml" ContentType="application/vnd.openxmlformats-officedocument.spreadsheetml.queryTable+xml"/>
  <Override PartName="/xl/queryTables/queryTable5409.xml" ContentType="application/vnd.openxmlformats-officedocument.spreadsheetml.queryTable+xml"/>
  <Override PartName="/xl/queryTables/queryTable5410.xml" ContentType="application/vnd.openxmlformats-officedocument.spreadsheetml.queryTable+xml"/>
  <Override PartName="/xl/queryTables/queryTable5411.xml" ContentType="application/vnd.openxmlformats-officedocument.spreadsheetml.queryTable+xml"/>
  <Override PartName="/xl/queryTables/queryTable5412.xml" ContentType="application/vnd.openxmlformats-officedocument.spreadsheetml.queryTable+xml"/>
  <Override PartName="/xl/queryTables/queryTable5413.xml" ContentType="application/vnd.openxmlformats-officedocument.spreadsheetml.queryTable+xml"/>
  <Override PartName="/xl/queryTables/queryTable5414.xml" ContentType="application/vnd.openxmlformats-officedocument.spreadsheetml.queryTable+xml"/>
  <Override PartName="/xl/queryTables/queryTable5415.xml" ContentType="application/vnd.openxmlformats-officedocument.spreadsheetml.queryTable+xml"/>
  <Override PartName="/xl/queryTables/queryTable5416.xml" ContentType="application/vnd.openxmlformats-officedocument.spreadsheetml.queryTable+xml"/>
  <Override PartName="/xl/queryTables/queryTable5417.xml" ContentType="application/vnd.openxmlformats-officedocument.spreadsheetml.queryTable+xml"/>
  <Override PartName="/xl/queryTables/queryTable5418.xml" ContentType="application/vnd.openxmlformats-officedocument.spreadsheetml.queryTable+xml"/>
  <Override PartName="/xl/queryTables/queryTable5419.xml" ContentType="application/vnd.openxmlformats-officedocument.spreadsheetml.queryTable+xml"/>
  <Override PartName="/xl/queryTables/queryTable5420.xml" ContentType="application/vnd.openxmlformats-officedocument.spreadsheetml.queryTable+xml"/>
  <Override PartName="/xl/queryTables/queryTable5421.xml" ContentType="application/vnd.openxmlformats-officedocument.spreadsheetml.queryTable+xml"/>
  <Override PartName="/xl/queryTables/queryTable5422.xml" ContentType="application/vnd.openxmlformats-officedocument.spreadsheetml.queryTable+xml"/>
  <Override PartName="/xl/queryTables/queryTable5423.xml" ContentType="application/vnd.openxmlformats-officedocument.spreadsheetml.queryTable+xml"/>
  <Override PartName="/xl/queryTables/queryTable5424.xml" ContentType="application/vnd.openxmlformats-officedocument.spreadsheetml.queryTable+xml"/>
  <Override PartName="/xl/queryTables/queryTable5425.xml" ContentType="application/vnd.openxmlformats-officedocument.spreadsheetml.queryTable+xml"/>
  <Override PartName="/xl/queryTables/queryTable5426.xml" ContentType="application/vnd.openxmlformats-officedocument.spreadsheetml.queryTable+xml"/>
  <Override PartName="/xl/queryTables/queryTable5427.xml" ContentType="application/vnd.openxmlformats-officedocument.spreadsheetml.queryTable+xml"/>
  <Override PartName="/xl/queryTables/queryTable5428.xml" ContentType="application/vnd.openxmlformats-officedocument.spreadsheetml.queryTable+xml"/>
  <Override PartName="/xl/queryTables/queryTable5429.xml" ContentType="application/vnd.openxmlformats-officedocument.spreadsheetml.queryTable+xml"/>
  <Override PartName="/xl/queryTables/queryTable5430.xml" ContentType="application/vnd.openxmlformats-officedocument.spreadsheetml.queryTable+xml"/>
  <Override PartName="/xl/queryTables/queryTable5431.xml" ContentType="application/vnd.openxmlformats-officedocument.spreadsheetml.queryTable+xml"/>
  <Override PartName="/xl/queryTables/queryTable5432.xml" ContentType="application/vnd.openxmlformats-officedocument.spreadsheetml.queryTable+xml"/>
  <Override PartName="/xl/queryTables/queryTable5433.xml" ContentType="application/vnd.openxmlformats-officedocument.spreadsheetml.queryTable+xml"/>
  <Override PartName="/xl/queryTables/queryTable5434.xml" ContentType="application/vnd.openxmlformats-officedocument.spreadsheetml.queryTable+xml"/>
  <Override PartName="/xl/queryTables/queryTable5435.xml" ContentType="application/vnd.openxmlformats-officedocument.spreadsheetml.queryTable+xml"/>
  <Override PartName="/xl/queryTables/queryTable5436.xml" ContentType="application/vnd.openxmlformats-officedocument.spreadsheetml.queryTable+xml"/>
  <Override PartName="/xl/queryTables/queryTable5437.xml" ContentType="application/vnd.openxmlformats-officedocument.spreadsheetml.queryTable+xml"/>
  <Override PartName="/xl/queryTables/queryTable5438.xml" ContentType="application/vnd.openxmlformats-officedocument.spreadsheetml.queryTable+xml"/>
  <Override PartName="/xl/queryTables/queryTable5439.xml" ContentType="application/vnd.openxmlformats-officedocument.spreadsheetml.queryTable+xml"/>
  <Override PartName="/xl/queryTables/queryTable5440.xml" ContentType="application/vnd.openxmlformats-officedocument.spreadsheetml.queryTable+xml"/>
  <Override PartName="/xl/queryTables/queryTable5441.xml" ContentType="application/vnd.openxmlformats-officedocument.spreadsheetml.queryTable+xml"/>
  <Override PartName="/xl/queryTables/queryTable5442.xml" ContentType="application/vnd.openxmlformats-officedocument.spreadsheetml.queryTable+xml"/>
  <Override PartName="/xl/queryTables/queryTable5443.xml" ContentType="application/vnd.openxmlformats-officedocument.spreadsheetml.queryTable+xml"/>
  <Override PartName="/xl/queryTables/queryTable5444.xml" ContentType="application/vnd.openxmlformats-officedocument.spreadsheetml.queryTable+xml"/>
  <Override PartName="/xl/queryTables/queryTable5445.xml" ContentType="application/vnd.openxmlformats-officedocument.spreadsheetml.queryTable+xml"/>
  <Override PartName="/xl/queryTables/queryTable5446.xml" ContentType="application/vnd.openxmlformats-officedocument.spreadsheetml.queryTable+xml"/>
  <Override PartName="/xl/queryTables/queryTable5447.xml" ContentType="application/vnd.openxmlformats-officedocument.spreadsheetml.queryTable+xml"/>
  <Override PartName="/xl/queryTables/queryTable5448.xml" ContentType="application/vnd.openxmlformats-officedocument.spreadsheetml.queryTable+xml"/>
  <Override PartName="/xl/queryTables/queryTable5449.xml" ContentType="application/vnd.openxmlformats-officedocument.spreadsheetml.queryTable+xml"/>
  <Override PartName="/xl/queryTables/queryTable5450.xml" ContentType="application/vnd.openxmlformats-officedocument.spreadsheetml.queryTable+xml"/>
  <Override PartName="/xl/queryTables/queryTable5451.xml" ContentType="application/vnd.openxmlformats-officedocument.spreadsheetml.queryTable+xml"/>
  <Override PartName="/xl/queryTables/queryTable5452.xml" ContentType="application/vnd.openxmlformats-officedocument.spreadsheetml.queryTable+xml"/>
  <Override PartName="/xl/queryTables/queryTable5453.xml" ContentType="application/vnd.openxmlformats-officedocument.spreadsheetml.queryTable+xml"/>
  <Override PartName="/xl/queryTables/queryTable5454.xml" ContentType="application/vnd.openxmlformats-officedocument.spreadsheetml.queryTable+xml"/>
  <Override PartName="/xl/queryTables/queryTable5455.xml" ContentType="application/vnd.openxmlformats-officedocument.spreadsheetml.queryTable+xml"/>
  <Override PartName="/xl/queryTables/queryTable5456.xml" ContentType="application/vnd.openxmlformats-officedocument.spreadsheetml.queryTable+xml"/>
  <Override PartName="/xl/queryTables/queryTable5457.xml" ContentType="application/vnd.openxmlformats-officedocument.spreadsheetml.queryTable+xml"/>
  <Override PartName="/xl/queryTables/queryTable5458.xml" ContentType="application/vnd.openxmlformats-officedocument.spreadsheetml.queryTable+xml"/>
  <Override PartName="/xl/queryTables/queryTable5459.xml" ContentType="application/vnd.openxmlformats-officedocument.spreadsheetml.queryTable+xml"/>
  <Override PartName="/xl/queryTables/queryTable5460.xml" ContentType="application/vnd.openxmlformats-officedocument.spreadsheetml.queryTable+xml"/>
  <Override PartName="/xl/queryTables/queryTable5461.xml" ContentType="application/vnd.openxmlformats-officedocument.spreadsheetml.queryTable+xml"/>
  <Override PartName="/xl/queryTables/queryTable5462.xml" ContentType="application/vnd.openxmlformats-officedocument.spreadsheetml.queryTable+xml"/>
  <Override PartName="/xl/queryTables/queryTable5463.xml" ContentType="application/vnd.openxmlformats-officedocument.spreadsheetml.queryTable+xml"/>
  <Override PartName="/xl/queryTables/queryTable5464.xml" ContentType="application/vnd.openxmlformats-officedocument.spreadsheetml.queryTable+xml"/>
  <Override PartName="/xl/queryTables/queryTable5465.xml" ContentType="application/vnd.openxmlformats-officedocument.spreadsheetml.queryTable+xml"/>
  <Override PartName="/xl/queryTables/queryTable5466.xml" ContentType="application/vnd.openxmlformats-officedocument.spreadsheetml.queryTable+xml"/>
  <Override PartName="/xl/queryTables/queryTable5467.xml" ContentType="application/vnd.openxmlformats-officedocument.spreadsheetml.queryTable+xml"/>
  <Override PartName="/xl/queryTables/queryTable5468.xml" ContentType="application/vnd.openxmlformats-officedocument.spreadsheetml.queryTable+xml"/>
  <Override PartName="/xl/queryTables/queryTable5469.xml" ContentType="application/vnd.openxmlformats-officedocument.spreadsheetml.queryTable+xml"/>
  <Override PartName="/xl/queryTables/queryTable5470.xml" ContentType="application/vnd.openxmlformats-officedocument.spreadsheetml.queryTable+xml"/>
  <Override PartName="/xl/queryTables/queryTable5471.xml" ContentType="application/vnd.openxmlformats-officedocument.spreadsheetml.queryTable+xml"/>
  <Override PartName="/xl/queryTables/queryTable5472.xml" ContentType="application/vnd.openxmlformats-officedocument.spreadsheetml.queryTable+xml"/>
  <Override PartName="/xl/queryTables/queryTable5473.xml" ContentType="application/vnd.openxmlformats-officedocument.spreadsheetml.queryTable+xml"/>
  <Override PartName="/xl/queryTables/queryTable5474.xml" ContentType="application/vnd.openxmlformats-officedocument.spreadsheetml.queryTable+xml"/>
  <Override PartName="/xl/queryTables/queryTable5475.xml" ContentType="application/vnd.openxmlformats-officedocument.spreadsheetml.queryTable+xml"/>
  <Override PartName="/xl/queryTables/queryTable5476.xml" ContentType="application/vnd.openxmlformats-officedocument.spreadsheetml.queryTable+xml"/>
  <Override PartName="/xl/queryTables/queryTable5477.xml" ContentType="application/vnd.openxmlformats-officedocument.spreadsheetml.queryTable+xml"/>
  <Override PartName="/xl/queryTables/queryTable5478.xml" ContentType="application/vnd.openxmlformats-officedocument.spreadsheetml.queryTable+xml"/>
  <Override PartName="/xl/queryTables/queryTable5479.xml" ContentType="application/vnd.openxmlformats-officedocument.spreadsheetml.queryTable+xml"/>
  <Override PartName="/xl/queryTables/queryTable5480.xml" ContentType="application/vnd.openxmlformats-officedocument.spreadsheetml.queryTable+xml"/>
  <Override PartName="/xl/queryTables/queryTable5481.xml" ContentType="application/vnd.openxmlformats-officedocument.spreadsheetml.queryTable+xml"/>
  <Override PartName="/xl/queryTables/queryTable5482.xml" ContentType="application/vnd.openxmlformats-officedocument.spreadsheetml.queryTable+xml"/>
  <Override PartName="/xl/queryTables/queryTable5483.xml" ContentType="application/vnd.openxmlformats-officedocument.spreadsheetml.queryTable+xml"/>
  <Override PartName="/xl/queryTables/queryTable5484.xml" ContentType="application/vnd.openxmlformats-officedocument.spreadsheetml.queryTable+xml"/>
  <Override PartName="/xl/queryTables/queryTable5485.xml" ContentType="application/vnd.openxmlformats-officedocument.spreadsheetml.queryTable+xml"/>
  <Override PartName="/xl/queryTables/queryTable5486.xml" ContentType="application/vnd.openxmlformats-officedocument.spreadsheetml.queryTable+xml"/>
  <Override PartName="/xl/queryTables/queryTable5487.xml" ContentType="application/vnd.openxmlformats-officedocument.spreadsheetml.queryTable+xml"/>
  <Override PartName="/xl/queryTables/queryTable5488.xml" ContentType="application/vnd.openxmlformats-officedocument.spreadsheetml.queryTable+xml"/>
  <Override PartName="/xl/queryTables/queryTable5489.xml" ContentType="application/vnd.openxmlformats-officedocument.spreadsheetml.queryTable+xml"/>
  <Override PartName="/xl/queryTables/queryTable5490.xml" ContentType="application/vnd.openxmlformats-officedocument.spreadsheetml.queryTable+xml"/>
  <Override PartName="/xl/queryTables/queryTable5491.xml" ContentType="application/vnd.openxmlformats-officedocument.spreadsheetml.queryTable+xml"/>
  <Override PartName="/xl/queryTables/queryTable5492.xml" ContentType="application/vnd.openxmlformats-officedocument.spreadsheetml.queryTable+xml"/>
  <Override PartName="/xl/queryTables/queryTable5493.xml" ContentType="application/vnd.openxmlformats-officedocument.spreadsheetml.queryTable+xml"/>
  <Override PartName="/xl/queryTables/queryTable5494.xml" ContentType="application/vnd.openxmlformats-officedocument.spreadsheetml.queryTable+xml"/>
  <Override PartName="/xl/queryTables/queryTable5495.xml" ContentType="application/vnd.openxmlformats-officedocument.spreadsheetml.queryTable+xml"/>
  <Override PartName="/xl/queryTables/queryTable5496.xml" ContentType="application/vnd.openxmlformats-officedocument.spreadsheetml.queryTable+xml"/>
  <Override PartName="/xl/queryTables/queryTable5497.xml" ContentType="application/vnd.openxmlformats-officedocument.spreadsheetml.queryTable+xml"/>
  <Override PartName="/xl/queryTables/queryTable5498.xml" ContentType="application/vnd.openxmlformats-officedocument.spreadsheetml.queryTable+xml"/>
  <Override PartName="/xl/queryTables/queryTable5499.xml" ContentType="application/vnd.openxmlformats-officedocument.spreadsheetml.queryTable+xml"/>
  <Override PartName="/xl/queryTables/queryTable5500.xml" ContentType="application/vnd.openxmlformats-officedocument.spreadsheetml.queryTable+xml"/>
  <Override PartName="/xl/queryTables/queryTable5501.xml" ContentType="application/vnd.openxmlformats-officedocument.spreadsheetml.queryTable+xml"/>
  <Override PartName="/xl/queryTables/queryTable5502.xml" ContentType="application/vnd.openxmlformats-officedocument.spreadsheetml.queryTable+xml"/>
  <Override PartName="/xl/queryTables/queryTable5503.xml" ContentType="application/vnd.openxmlformats-officedocument.spreadsheetml.queryTable+xml"/>
  <Override PartName="/xl/queryTables/queryTable5504.xml" ContentType="application/vnd.openxmlformats-officedocument.spreadsheetml.queryTable+xml"/>
  <Override PartName="/xl/queryTables/queryTable5505.xml" ContentType="application/vnd.openxmlformats-officedocument.spreadsheetml.queryTable+xml"/>
  <Override PartName="/xl/queryTables/queryTable5506.xml" ContentType="application/vnd.openxmlformats-officedocument.spreadsheetml.queryTable+xml"/>
  <Override PartName="/xl/queryTables/queryTable5507.xml" ContentType="application/vnd.openxmlformats-officedocument.spreadsheetml.queryTable+xml"/>
  <Override PartName="/xl/queryTables/queryTable5508.xml" ContentType="application/vnd.openxmlformats-officedocument.spreadsheetml.queryTable+xml"/>
  <Override PartName="/xl/queryTables/queryTable5509.xml" ContentType="application/vnd.openxmlformats-officedocument.spreadsheetml.queryTable+xml"/>
  <Override PartName="/xl/queryTables/queryTable5510.xml" ContentType="application/vnd.openxmlformats-officedocument.spreadsheetml.queryTable+xml"/>
  <Override PartName="/xl/queryTables/queryTable5511.xml" ContentType="application/vnd.openxmlformats-officedocument.spreadsheetml.queryTable+xml"/>
  <Override PartName="/xl/queryTables/queryTable5512.xml" ContentType="application/vnd.openxmlformats-officedocument.spreadsheetml.queryTable+xml"/>
  <Override PartName="/xl/queryTables/queryTable5513.xml" ContentType="application/vnd.openxmlformats-officedocument.spreadsheetml.queryTable+xml"/>
  <Override PartName="/xl/queryTables/queryTable5514.xml" ContentType="application/vnd.openxmlformats-officedocument.spreadsheetml.queryTable+xml"/>
  <Override PartName="/xl/queryTables/queryTable5515.xml" ContentType="application/vnd.openxmlformats-officedocument.spreadsheetml.queryTable+xml"/>
  <Override PartName="/xl/queryTables/queryTable5516.xml" ContentType="application/vnd.openxmlformats-officedocument.spreadsheetml.queryTable+xml"/>
  <Override PartName="/xl/queryTables/queryTable5517.xml" ContentType="application/vnd.openxmlformats-officedocument.spreadsheetml.queryTable+xml"/>
  <Override PartName="/xl/queryTables/queryTable5518.xml" ContentType="application/vnd.openxmlformats-officedocument.spreadsheetml.queryTable+xml"/>
  <Override PartName="/xl/queryTables/queryTable5519.xml" ContentType="application/vnd.openxmlformats-officedocument.spreadsheetml.queryTable+xml"/>
  <Override PartName="/xl/queryTables/queryTable5520.xml" ContentType="application/vnd.openxmlformats-officedocument.spreadsheetml.queryTable+xml"/>
  <Override PartName="/xl/queryTables/queryTable5521.xml" ContentType="application/vnd.openxmlformats-officedocument.spreadsheetml.queryTable+xml"/>
  <Override PartName="/xl/queryTables/queryTable5522.xml" ContentType="application/vnd.openxmlformats-officedocument.spreadsheetml.queryTable+xml"/>
  <Override PartName="/xl/queryTables/queryTable5523.xml" ContentType="application/vnd.openxmlformats-officedocument.spreadsheetml.queryTable+xml"/>
  <Override PartName="/xl/queryTables/queryTable5524.xml" ContentType="application/vnd.openxmlformats-officedocument.spreadsheetml.queryTable+xml"/>
  <Override PartName="/xl/queryTables/queryTable5525.xml" ContentType="application/vnd.openxmlformats-officedocument.spreadsheetml.queryTable+xml"/>
  <Override PartName="/xl/queryTables/queryTable5526.xml" ContentType="application/vnd.openxmlformats-officedocument.spreadsheetml.queryTable+xml"/>
  <Override PartName="/xl/queryTables/queryTable5527.xml" ContentType="application/vnd.openxmlformats-officedocument.spreadsheetml.queryTable+xml"/>
  <Override PartName="/xl/queryTables/queryTable5528.xml" ContentType="application/vnd.openxmlformats-officedocument.spreadsheetml.queryTable+xml"/>
  <Override PartName="/xl/queryTables/queryTable5529.xml" ContentType="application/vnd.openxmlformats-officedocument.spreadsheetml.queryTable+xml"/>
  <Override PartName="/xl/queryTables/queryTable5530.xml" ContentType="application/vnd.openxmlformats-officedocument.spreadsheetml.queryTable+xml"/>
  <Override PartName="/xl/queryTables/queryTable5531.xml" ContentType="application/vnd.openxmlformats-officedocument.spreadsheetml.queryTable+xml"/>
  <Override PartName="/xl/queryTables/queryTable5532.xml" ContentType="application/vnd.openxmlformats-officedocument.spreadsheetml.queryTable+xml"/>
  <Override PartName="/xl/queryTables/queryTable5533.xml" ContentType="application/vnd.openxmlformats-officedocument.spreadsheetml.queryTable+xml"/>
  <Override PartName="/xl/queryTables/queryTable5534.xml" ContentType="application/vnd.openxmlformats-officedocument.spreadsheetml.queryTable+xml"/>
  <Override PartName="/xl/queryTables/queryTable5535.xml" ContentType="application/vnd.openxmlformats-officedocument.spreadsheetml.queryTable+xml"/>
  <Override PartName="/xl/queryTables/queryTable5536.xml" ContentType="application/vnd.openxmlformats-officedocument.spreadsheetml.queryTable+xml"/>
  <Override PartName="/xl/queryTables/queryTable5537.xml" ContentType="application/vnd.openxmlformats-officedocument.spreadsheetml.queryTable+xml"/>
  <Override PartName="/xl/queryTables/queryTable5538.xml" ContentType="application/vnd.openxmlformats-officedocument.spreadsheetml.queryTable+xml"/>
  <Override PartName="/xl/queryTables/queryTable5539.xml" ContentType="application/vnd.openxmlformats-officedocument.spreadsheetml.queryTable+xml"/>
  <Override PartName="/xl/queryTables/queryTable5540.xml" ContentType="application/vnd.openxmlformats-officedocument.spreadsheetml.queryTable+xml"/>
  <Override PartName="/xl/queryTables/queryTable5541.xml" ContentType="application/vnd.openxmlformats-officedocument.spreadsheetml.queryTable+xml"/>
  <Override PartName="/xl/queryTables/queryTable5542.xml" ContentType="application/vnd.openxmlformats-officedocument.spreadsheetml.queryTable+xml"/>
  <Override PartName="/xl/queryTables/queryTable5543.xml" ContentType="application/vnd.openxmlformats-officedocument.spreadsheetml.queryTable+xml"/>
  <Override PartName="/xl/queryTables/queryTable5544.xml" ContentType="application/vnd.openxmlformats-officedocument.spreadsheetml.queryTable+xml"/>
  <Override PartName="/xl/queryTables/queryTable5545.xml" ContentType="application/vnd.openxmlformats-officedocument.spreadsheetml.queryTable+xml"/>
  <Override PartName="/xl/queryTables/queryTable5546.xml" ContentType="application/vnd.openxmlformats-officedocument.spreadsheetml.queryTable+xml"/>
  <Override PartName="/xl/queryTables/queryTable5547.xml" ContentType="application/vnd.openxmlformats-officedocument.spreadsheetml.queryTable+xml"/>
  <Override PartName="/xl/queryTables/queryTable5548.xml" ContentType="application/vnd.openxmlformats-officedocument.spreadsheetml.queryTable+xml"/>
  <Override PartName="/xl/queryTables/queryTable5549.xml" ContentType="application/vnd.openxmlformats-officedocument.spreadsheetml.queryTable+xml"/>
  <Override PartName="/xl/queryTables/queryTable5550.xml" ContentType="application/vnd.openxmlformats-officedocument.spreadsheetml.queryTable+xml"/>
  <Override PartName="/xl/queryTables/queryTable5551.xml" ContentType="application/vnd.openxmlformats-officedocument.spreadsheetml.queryTable+xml"/>
  <Override PartName="/xl/queryTables/queryTable5552.xml" ContentType="application/vnd.openxmlformats-officedocument.spreadsheetml.queryTable+xml"/>
  <Override PartName="/xl/queryTables/queryTable5553.xml" ContentType="application/vnd.openxmlformats-officedocument.spreadsheetml.queryTable+xml"/>
  <Override PartName="/xl/queryTables/queryTable5554.xml" ContentType="application/vnd.openxmlformats-officedocument.spreadsheetml.queryTable+xml"/>
  <Override PartName="/xl/queryTables/queryTable5555.xml" ContentType="application/vnd.openxmlformats-officedocument.spreadsheetml.queryTable+xml"/>
  <Override PartName="/xl/queryTables/queryTable5556.xml" ContentType="application/vnd.openxmlformats-officedocument.spreadsheetml.queryTable+xml"/>
  <Override PartName="/xl/queryTables/queryTable5557.xml" ContentType="application/vnd.openxmlformats-officedocument.spreadsheetml.queryTable+xml"/>
  <Override PartName="/xl/queryTables/queryTable5558.xml" ContentType="application/vnd.openxmlformats-officedocument.spreadsheetml.queryTable+xml"/>
  <Override PartName="/xl/queryTables/queryTable5559.xml" ContentType="application/vnd.openxmlformats-officedocument.spreadsheetml.queryTable+xml"/>
  <Override PartName="/xl/queryTables/queryTable5560.xml" ContentType="application/vnd.openxmlformats-officedocument.spreadsheetml.queryTable+xml"/>
  <Override PartName="/xl/queryTables/queryTable5561.xml" ContentType="application/vnd.openxmlformats-officedocument.spreadsheetml.queryTable+xml"/>
  <Override PartName="/xl/queryTables/queryTable5562.xml" ContentType="application/vnd.openxmlformats-officedocument.spreadsheetml.queryTable+xml"/>
  <Override PartName="/xl/queryTables/queryTable5563.xml" ContentType="application/vnd.openxmlformats-officedocument.spreadsheetml.queryTable+xml"/>
  <Override PartName="/xl/queryTables/queryTable5564.xml" ContentType="application/vnd.openxmlformats-officedocument.spreadsheetml.queryTable+xml"/>
  <Override PartName="/xl/queryTables/queryTable5565.xml" ContentType="application/vnd.openxmlformats-officedocument.spreadsheetml.queryTable+xml"/>
  <Override PartName="/xl/queryTables/queryTable5566.xml" ContentType="application/vnd.openxmlformats-officedocument.spreadsheetml.queryTable+xml"/>
  <Override PartName="/xl/queryTables/queryTable5567.xml" ContentType="application/vnd.openxmlformats-officedocument.spreadsheetml.queryTable+xml"/>
  <Override PartName="/xl/queryTables/queryTable5568.xml" ContentType="application/vnd.openxmlformats-officedocument.spreadsheetml.queryTable+xml"/>
  <Override PartName="/xl/queryTables/queryTable5569.xml" ContentType="application/vnd.openxmlformats-officedocument.spreadsheetml.queryTable+xml"/>
  <Override PartName="/xl/queryTables/queryTable5570.xml" ContentType="application/vnd.openxmlformats-officedocument.spreadsheetml.queryTable+xml"/>
  <Override PartName="/xl/queryTables/queryTable5571.xml" ContentType="application/vnd.openxmlformats-officedocument.spreadsheetml.queryTable+xml"/>
  <Override PartName="/xl/queryTables/queryTable5572.xml" ContentType="application/vnd.openxmlformats-officedocument.spreadsheetml.queryTable+xml"/>
  <Override PartName="/xl/queryTables/queryTable5573.xml" ContentType="application/vnd.openxmlformats-officedocument.spreadsheetml.queryTable+xml"/>
  <Override PartName="/xl/queryTables/queryTable5574.xml" ContentType="application/vnd.openxmlformats-officedocument.spreadsheetml.queryTable+xml"/>
  <Override PartName="/xl/queryTables/queryTable5575.xml" ContentType="application/vnd.openxmlformats-officedocument.spreadsheetml.queryTable+xml"/>
  <Override PartName="/xl/queryTables/queryTable5576.xml" ContentType="application/vnd.openxmlformats-officedocument.spreadsheetml.queryTable+xml"/>
  <Override PartName="/xl/queryTables/queryTable5577.xml" ContentType="application/vnd.openxmlformats-officedocument.spreadsheetml.queryTable+xml"/>
  <Override PartName="/xl/queryTables/queryTable5578.xml" ContentType="application/vnd.openxmlformats-officedocument.spreadsheetml.queryTable+xml"/>
  <Override PartName="/xl/queryTables/queryTable5579.xml" ContentType="application/vnd.openxmlformats-officedocument.spreadsheetml.queryTable+xml"/>
  <Override PartName="/xl/queryTables/queryTable5580.xml" ContentType="application/vnd.openxmlformats-officedocument.spreadsheetml.queryTable+xml"/>
  <Override PartName="/xl/queryTables/queryTable5581.xml" ContentType="application/vnd.openxmlformats-officedocument.spreadsheetml.queryTable+xml"/>
  <Override PartName="/xl/queryTables/queryTable5582.xml" ContentType="application/vnd.openxmlformats-officedocument.spreadsheetml.queryTable+xml"/>
  <Override PartName="/xl/queryTables/queryTable5583.xml" ContentType="application/vnd.openxmlformats-officedocument.spreadsheetml.queryTable+xml"/>
  <Override PartName="/xl/queryTables/queryTable5584.xml" ContentType="application/vnd.openxmlformats-officedocument.spreadsheetml.queryTable+xml"/>
  <Override PartName="/xl/queryTables/queryTable5585.xml" ContentType="application/vnd.openxmlformats-officedocument.spreadsheetml.queryTable+xml"/>
  <Override PartName="/xl/queryTables/queryTable5586.xml" ContentType="application/vnd.openxmlformats-officedocument.spreadsheetml.queryTable+xml"/>
  <Override PartName="/xl/queryTables/queryTable5587.xml" ContentType="application/vnd.openxmlformats-officedocument.spreadsheetml.queryTable+xml"/>
  <Override PartName="/xl/queryTables/queryTable5588.xml" ContentType="application/vnd.openxmlformats-officedocument.spreadsheetml.queryTable+xml"/>
  <Override PartName="/xl/queryTables/queryTable5589.xml" ContentType="application/vnd.openxmlformats-officedocument.spreadsheetml.queryTable+xml"/>
  <Override PartName="/xl/queryTables/queryTable5590.xml" ContentType="application/vnd.openxmlformats-officedocument.spreadsheetml.queryTable+xml"/>
  <Override PartName="/xl/queryTables/queryTable5591.xml" ContentType="application/vnd.openxmlformats-officedocument.spreadsheetml.queryTable+xml"/>
  <Override PartName="/xl/queryTables/queryTable5592.xml" ContentType="application/vnd.openxmlformats-officedocument.spreadsheetml.queryTable+xml"/>
  <Override PartName="/xl/queryTables/queryTable5593.xml" ContentType="application/vnd.openxmlformats-officedocument.spreadsheetml.queryTable+xml"/>
  <Override PartName="/xl/queryTables/queryTable5594.xml" ContentType="application/vnd.openxmlformats-officedocument.spreadsheetml.queryTable+xml"/>
  <Override PartName="/xl/queryTables/queryTable5595.xml" ContentType="application/vnd.openxmlformats-officedocument.spreadsheetml.queryTable+xml"/>
  <Override PartName="/xl/queryTables/queryTable5596.xml" ContentType="application/vnd.openxmlformats-officedocument.spreadsheetml.queryTable+xml"/>
  <Override PartName="/xl/queryTables/queryTable5597.xml" ContentType="application/vnd.openxmlformats-officedocument.spreadsheetml.queryTable+xml"/>
  <Override PartName="/xl/queryTables/queryTable5598.xml" ContentType="application/vnd.openxmlformats-officedocument.spreadsheetml.queryTable+xml"/>
  <Override PartName="/xl/queryTables/queryTable5599.xml" ContentType="application/vnd.openxmlformats-officedocument.spreadsheetml.queryTable+xml"/>
  <Override PartName="/xl/queryTables/queryTable5600.xml" ContentType="application/vnd.openxmlformats-officedocument.spreadsheetml.queryTable+xml"/>
  <Override PartName="/xl/queryTables/queryTable5601.xml" ContentType="application/vnd.openxmlformats-officedocument.spreadsheetml.queryTable+xml"/>
  <Override PartName="/xl/queryTables/queryTable5602.xml" ContentType="application/vnd.openxmlformats-officedocument.spreadsheetml.queryTable+xml"/>
  <Override PartName="/xl/queryTables/queryTable5603.xml" ContentType="application/vnd.openxmlformats-officedocument.spreadsheetml.queryTable+xml"/>
  <Override PartName="/xl/queryTables/queryTable5604.xml" ContentType="application/vnd.openxmlformats-officedocument.spreadsheetml.queryTable+xml"/>
  <Override PartName="/xl/queryTables/queryTable5605.xml" ContentType="application/vnd.openxmlformats-officedocument.spreadsheetml.queryTable+xml"/>
  <Override PartName="/xl/queryTables/queryTable5606.xml" ContentType="application/vnd.openxmlformats-officedocument.spreadsheetml.queryTable+xml"/>
  <Override PartName="/xl/queryTables/queryTable5607.xml" ContentType="application/vnd.openxmlformats-officedocument.spreadsheetml.queryTable+xml"/>
  <Override PartName="/xl/queryTables/queryTable5608.xml" ContentType="application/vnd.openxmlformats-officedocument.spreadsheetml.queryTable+xml"/>
  <Override PartName="/xl/queryTables/queryTable5609.xml" ContentType="application/vnd.openxmlformats-officedocument.spreadsheetml.queryTable+xml"/>
  <Override PartName="/xl/queryTables/queryTable5610.xml" ContentType="application/vnd.openxmlformats-officedocument.spreadsheetml.queryTable+xml"/>
  <Override PartName="/xl/queryTables/queryTable5611.xml" ContentType="application/vnd.openxmlformats-officedocument.spreadsheetml.queryTable+xml"/>
  <Override PartName="/xl/queryTables/queryTable5612.xml" ContentType="application/vnd.openxmlformats-officedocument.spreadsheetml.queryTable+xml"/>
  <Override PartName="/xl/queryTables/queryTable5613.xml" ContentType="application/vnd.openxmlformats-officedocument.spreadsheetml.queryTable+xml"/>
  <Override PartName="/xl/queryTables/queryTable5614.xml" ContentType="application/vnd.openxmlformats-officedocument.spreadsheetml.queryTable+xml"/>
  <Override PartName="/xl/queryTables/queryTable5615.xml" ContentType="application/vnd.openxmlformats-officedocument.spreadsheetml.queryTable+xml"/>
  <Override PartName="/xl/queryTables/queryTable5616.xml" ContentType="application/vnd.openxmlformats-officedocument.spreadsheetml.queryTable+xml"/>
  <Override PartName="/xl/queryTables/queryTable5617.xml" ContentType="application/vnd.openxmlformats-officedocument.spreadsheetml.queryTable+xml"/>
  <Override PartName="/xl/queryTables/queryTable5618.xml" ContentType="application/vnd.openxmlformats-officedocument.spreadsheetml.queryTable+xml"/>
  <Override PartName="/xl/queryTables/queryTable5619.xml" ContentType="application/vnd.openxmlformats-officedocument.spreadsheetml.queryTable+xml"/>
  <Override PartName="/xl/queryTables/queryTable5620.xml" ContentType="application/vnd.openxmlformats-officedocument.spreadsheetml.queryTable+xml"/>
  <Override PartName="/xl/queryTables/queryTable5621.xml" ContentType="application/vnd.openxmlformats-officedocument.spreadsheetml.queryTable+xml"/>
  <Override PartName="/xl/queryTables/queryTable5622.xml" ContentType="application/vnd.openxmlformats-officedocument.spreadsheetml.queryTable+xml"/>
  <Override PartName="/xl/queryTables/queryTable5623.xml" ContentType="application/vnd.openxmlformats-officedocument.spreadsheetml.queryTable+xml"/>
  <Override PartName="/xl/queryTables/queryTable5624.xml" ContentType="application/vnd.openxmlformats-officedocument.spreadsheetml.queryTable+xml"/>
  <Override PartName="/xl/queryTables/queryTable5625.xml" ContentType="application/vnd.openxmlformats-officedocument.spreadsheetml.queryTable+xml"/>
  <Override PartName="/xl/queryTables/queryTable5626.xml" ContentType="application/vnd.openxmlformats-officedocument.spreadsheetml.queryTable+xml"/>
  <Override PartName="/xl/queryTables/queryTable5627.xml" ContentType="application/vnd.openxmlformats-officedocument.spreadsheetml.queryTable+xml"/>
  <Override PartName="/xl/queryTables/queryTable5628.xml" ContentType="application/vnd.openxmlformats-officedocument.spreadsheetml.queryTable+xml"/>
  <Override PartName="/xl/queryTables/queryTable5629.xml" ContentType="application/vnd.openxmlformats-officedocument.spreadsheetml.queryTable+xml"/>
  <Override PartName="/xl/queryTables/queryTable5630.xml" ContentType="application/vnd.openxmlformats-officedocument.spreadsheetml.queryTable+xml"/>
  <Override PartName="/xl/queryTables/queryTable5631.xml" ContentType="application/vnd.openxmlformats-officedocument.spreadsheetml.queryTable+xml"/>
  <Override PartName="/xl/queryTables/queryTable5632.xml" ContentType="application/vnd.openxmlformats-officedocument.spreadsheetml.queryTable+xml"/>
  <Override PartName="/xl/queryTables/queryTable5633.xml" ContentType="application/vnd.openxmlformats-officedocument.spreadsheetml.queryTable+xml"/>
  <Override PartName="/xl/queryTables/queryTable5634.xml" ContentType="application/vnd.openxmlformats-officedocument.spreadsheetml.queryTable+xml"/>
  <Override PartName="/xl/queryTables/queryTable5635.xml" ContentType="application/vnd.openxmlformats-officedocument.spreadsheetml.queryTable+xml"/>
  <Override PartName="/xl/queryTables/queryTable5636.xml" ContentType="application/vnd.openxmlformats-officedocument.spreadsheetml.queryTable+xml"/>
  <Override PartName="/xl/queryTables/queryTable5637.xml" ContentType="application/vnd.openxmlformats-officedocument.spreadsheetml.queryTable+xml"/>
  <Override PartName="/xl/queryTables/queryTable5638.xml" ContentType="application/vnd.openxmlformats-officedocument.spreadsheetml.queryTable+xml"/>
  <Override PartName="/xl/queryTables/queryTable5639.xml" ContentType="application/vnd.openxmlformats-officedocument.spreadsheetml.queryTable+xml"/>
  <Override PartName="/xl/queryTables/queryTable5640.xml" ContentType="application/vnd.openxmlformats-officedocument.spreadsheetml.queryTable+xml"/>
  <Override PartName="/xl/queryTables/queryTable5641.xml" ContentType="application/vnd.openxmlformats-officedocument.spreadsheetml.queryTable+xml"/>
  <Override PartName="/xl/queryTables/queryTable5642.xml" ContentType="application/vnd.openxmlformats-officedocument.spreadsheetml.queryTable+xml"/>
  <Override PartName="/xl/queryTables/queryTable5643.xml" ContentType="application/vnd.openxmlformats-officedocument.spreadsheetml.queryTable+xml"/>
  <Override PartName="/xl/queryTables/queryTable5644.xml" ContentType="application/vnd.openxmlformats-officedocument.spreadsheetml.queryTable+xml"/>
  <Override PartName="/xl/queryTables/queryTable5645.xml" ContentType="application/vnd.openxmlformats-officedocument.spreadsheetml.queryTable+xml"/>
  <Override PartName="/xl/queryTables/queryTable5646.xml" ContentType="application/vnd.openxmlformats-officedocument.spreadsheetml.queryTable+xml"/>
  <Override PartName="/xl/queryTables/queryTable5647.xml" ContentType="application/vnd.openxmlformats-officedocument.spreadsheetml.queryTable+xml"/>
  <Override PartName="/xl/queryTables/queryTable5648.xml" ContentType="application/vnd.openxmlformats-officedocument.spreadsheetml.queryTable+xml"/>
  <Override PartName="/xl/queryTables/queryTable5649.xml" ContentType="application/vnd.openxmlformats-officedocument.spreadsheetml.queryTable+xml"/>
  <Override PartName="/xl/queryTables/queryTable5650.xml" ContentType="application/vnd.openxmlformats-officedocument.spreadsheetml.queryTable+xml"/>
  <Override PartName="/xl/queryTables/queryTable5651.xml" ContentType="application/vnd.openxmlformats-officedocument.spreadsheetml.queryTable+xml"/>
  <Override PartName="/xl/queryTables/queryTable5652.xml" ContentType="application/vnd.openxmlformats-officedocument.spreadsheetml.queryTable+xml"/>
  <Override PartName="/xl/queryTables/queryTable5653.xml" ContentType="application/vnd.openxmlformats-officedocument.spreadsheetml.queryTable+xml"/>
  <Override PartName="/xl/queryTables/queryTable5654.xml" ContentType="application/vnd.openxmlformats-officedocument.spreadsheetml.queryTable+xml"/>
  <Override PartName="/xl/queryTables/queryTable5655.xml" ContentType="application/vnd.openxmlformats-officedocument.spreadsheetml.queryTable+xml"/>
  <Override PartName="/xl/queryTables/queryTable5656.xml" ContentType="application/vnd.openxmlformats-officedocument.spreadsheetml.queryTable+xml"/>
  <Override PartName="/xl/queryTables/queryTable5657.xml" ContentType="application/vnd.openxmlformats-officedocument.spreadsheetml.queryTable+xml"/>
  <Override PartName="/xl/queryTables/queryTable5658.xml" ContentType="application/vnd.openxmlformats-officedocument.spreadsheetml.queryTable+xml"/>
  <Override PartName="/xl/queryTables/queryTable5659.xml" ContentType="application/vnd.openxmlformats-officedocument.spreadsheetml.queryTable+xml"/>
  <Override PartName="/xl/queryTables/queryTable5660.xml" ContentType="application/vnd.openxmlformats-officedocument.spreadsheetml.queryTable+xml"/>
  <Override PartName="/xl/queryTables/queryTable5661.xml" ContentType="application/vnd.openxmlformats-officedocument.spreadsheetml.queryTable+xml"/>
  <Override PartName="/xl/queryTables/queryTable5662.xml" ContentType="application/vnd.openxmlformats-officedocument.spreadsheetml.queryTable+xml"/>
  <Override PartName="/xl/queryTables/queryTable5663.xml" ContentType="application/vnd.openxmlformats-officedocument.spreadsheetml.queryTable+xml"/>
  <Override PartName="/xl/queryTables/queryTable5664.xml" ContentType="application/vnd.openxmlformats-officedocument.spreadsheetml.queryTable+xml"/>
  <Override PartName="/xl/queryTables/queryTable5665.xml" ContentType="application/vnd.openxmlformats-officedocument.spreadsheetml.queryTable+xml"/>
  <Override PartName="/xl/queryTables/queryTable5666.xml" ContentType="application/vnd.openxmlformats-officedocument.spreadsheetml.queryTable+xml"/>
  <Override PartName="/xl/queryTables/queryTable5667.xml" ContentType="application/vnd.openxmlformats-officedocument.spreadsheetml.queryTable+xml"/>
  <Override PartName="/xl/queryTables/queryTable5668.xml" ContentType="application/vnd.openxmlformats-officedocument.spreadsheetml.queryTable+xml"/>
  <Override PartName="/xl/queryTables/queryTable5669.xml" ContentType="application/vnd.openxmlformats-officedocument.spreadsheetml.queryTable+xml"/>
  <Override PartName="/xl/queryTables/queryTable5670.xml" ContentType="application/vnd.openxmlformats-officedocument.spreadsheetml.queryTable+xml"/>
  <Override PartName="/xl/queryTables/queryTable5671.xml" ContentType="application/vnd.openxmlformats-officedocument.spreadsheetml.queryTable+xml"/>
  <Override PartName="/xl/queryTables/queryTable5672.xml" ContentType="application/vnd.openxmlformats-officedocument.spreadsheetml.queryTable+xml"/>
  <Override PartName="/xl/queryTables/queryTable5673.xml" ContentType="application/vnd.openxmlformats-officedocument.spreadsheetml.queryTable+xml"/>
  <Override PartName="/xl/queryTables/queryTable5674.xml" ContentType="application/vnd.openxmlformats-officedocument.spreadsheetml.queryTable+xml"/>
  <Override PartName="/xl/queryTables/queryTable5675.xml" ContentType="application/vnd.openxmlformats-officedocument.spreadsheetml.queryTable+xml"/>
  <Override PartName="/xl/queryTables/queryTable5676.xml" ContentType="application/vnd.openxmlformats-officedocument.spreadsheetml.queryTable+xml"/>
  <Override PartName="/xl/queryTables/queryTable5677.xml" ContentType="application/vnd.openxmlformats-officedocument.spreadsheetml.queryTable+xml"/>
  <Override PartName="/xl/queryTables/queryTable5678.xml" ContentType="application/vnd.openxmlformats-officedocument.spreadsheetml.queryTable+xml"/>
  <Override PartName="/xl/queryTables/queryTable5679.xml" ContentType="application/vnd.openxmlformats-officedocument.spreadsheetml.queryTable+xml"/>
  <Override PartName="/xl/queryTables/queryTable5680.xml" ContentType="application/vnd.openxmlformats-officedocument.spreadsheetml.queryTable+xml"/>
  <Override PartName="/xl/queryTables/queryTable5681.xml" ContentType="application/vnd.openxmlformats-officedocument.spreadsheetml.queryTable+xml"/>
  <Override PartName="/xl/queryTables/queryTable5682.xml" ContentType="application/vnd.openxmlformats-officedocument.spreadsheetml.queryTable+xml"/>
  <Override PartName="/xl/queryTables/queryTable5683.xml" ContentType="application/vnd.openxmlformats-officedocument.spreadsheetml.queryTable+xml"/>
  <Override PartName="/xl/queryTables/queryTable5684.xml" ContentType="application/vnd.openxmlformats-officedocument.spreadsheetml.queryTable+xml"/>
  <Override PartName="/xl/queryTables/queryTable5685.xml" ContentType="application/vnd.openxmlformats-officedocument.spreadsheetml.queryTable+xml"/>
  <Override PartName="/xl/queryTables/queryTable5686.xml" ContentType="application/vnd.openxmlformats-officedocument.spreadsheetml.queryTable+xml"/>
  <Override PartName="/xl/queryTables/queryTable5687.xml" ContentType="application/vnd.openxmlformats-officedocument.spreadsheetml.queryTable+xml"/>
  <Override PartName="/xl/queryTables/queryTable5688.xml" ContentType="application/vnd.openxmlformats-officedocument.spreadsheetml.queryTable+xml"/>
  <Override PartName="/xl/queryTables/queryTable5689.xml" ContentType="application/vnd.openxmlformats-officedocument.spreadsheetml.queryTable+xml"/>
  <Override PartName="/xl/queryTables/queryTable5690.xml" ContentType="application/vnd.openxmlformats-officedocument.spreadsheetml.queryTable+xml"/>
  <Override PartName="/xl/queryTables/queryTable5691.xml" ContentType="application/vnd.openxmlformats-officedocument.spreadsheetml.queryTable+xml"/>
  <Override PartName="/xl/queryTables/queryTable5692.xml" ContentType="application/vnd.openxmlformats-officedocument.spreadsheetml.queryTable+xml"/>
  <Override PartName="/xl/queryTables/queryTable5693.xml" ContentType="application/vnd.openxmlformats-officedocument.spreadsheetml.queryTable+xml"/>
  <Override PartName="/xl/queryTables/queryTable5694.xml" ContentType="application/vnd.openxmlformats-officedocument.spreadsheetml.queryTable+xml"/>
  <Override PartName="/xl/queryTables/queryTable5695.xml" ContentType="application/vnd.openxmlformats-officedocument.spreadsheetml.queryTable+xml"/>
  <Override PartName="/xl/queryTables/queryTable5696.xml" ContentType="application/vnd.openxmlformats-officedocument.spreadsheetml.queryTable+xml"/>
  <Override PartName="/xl/queryTables/queryTable5697.xml" ContentType="application/vnd.openxmlformats-officedocument.spreadsheetml.queryTable+xml"/>
  <Override PartName="/xl/queryTables/queryTable5698.xml" ContentType="application/vnd.openxmlformats-officedocument.spreadsheetml.queryTable+xml"/>
  <Override PartName="/xl/queryTables/queryTable5699.xml" ContentType="application/vnd.openxmlformats-officedocument.spreadsheetml.queryTable+xml"/>
  <Override PartName="/xl/queryTables/queryTable5700.xml" ContentType="application/vnd.openxmlformats-officedocument.spreadsheetml.queryTable+xml"/>
  <Override PartName="/xl/queryTables/queryTable5701.xml" ContentType="application/vnd.openxmlformats-officedocument.spreadsheetml.queryTable+xml"/>
  <Override PartName="/xl/queryTables/queryTable5702.xml" ContentType="application/vnd.openxmlformats-officedocument.spreadsheetml.queryTable+xml"/>
  <Override PartName="/xl/queryTables/queryTable5703.xml" ContentType="application/vnd.openxmlformats-officedocument.spreadsheetml.queryTable+xml"/>
  <Override PartName="/xl/queryTables/queryTable5704.xml" ContentType="application/vnd.openxmlformats-officedocument.spreadsheetml.queryTable+xml"/>
  <Override PartName="/xl/queryTables/queryTable5705.xml" ContentType="application/vnd.openxmlformats-officedocument.spreadsheetml.queryTable+xml"/>
  <Override PartName="/xl/queryTables/queryTable5706.xml" ContentType="application/vnd.openxmlformats-officedocument.spreadsheetml.queryTable+xml"/>
  <Override PartName="/xl/queryTables/queryTable5707.xml" ContentType="application/vnd.openxmlformats-officedocument.spreadsheetml.queryTable+xml"/>
  <Override PartName="/xl/queryTables/queryTable5708.xml" ContentType="application/vnd.openxmlformats-officedocument.spreadsheetml.queryTable+xml"/>
  <Override PartName="/xl/queryTables/queryTable5709.xml" ContentType="application/vnd.openxmlformats-officedocument.spreadsheetml.queryTable+xml"/>
  <Override PartName="/xl/queryTables/queryTable5710.xml" ContentType="application/vnd.openxmlformats-officedocument.spreadsheetml.queryTable+xml"/>
  <Override PartName="/xl/queryTables/queryTable5711.xml" ContentType="application/vnd.openxmlformats-officedocument.spreadsheetml.queryTable+xml"/>
  <Override PartName="/xl/queryTables/queryTable5712.xml" ContentType="application/vnd.openxmlformats-officedocument.spreadsheetml.queryTable+xml"/>
  <Override PartName="/xl/queryTables/queryTable5713.xml" ContentType="application/vnd.openxmlformats-officedocument.spreadsheetml.queryTable+xml"/>
  <Override PartName="/xl/queryTables/queryTable5714.xml" ContentType="application/vnd.openxmlformats-officedocument.spreadsheetml.queryTable+xml"/>
  <Override PartName="/xl/queryTables/queryTable5715.xml" ContentType="application/vnd.openxmlformats-officedocument.spreadsheetml.queryTable+xml"/>
  <Override PartName="/xl/queryTables/queryTable5716.xml" ContentType="application/vnd.openxmlformats-officedocument.spreadsheetml.queryTable+xml"/>
  <Override PartName="/xl/queryTables/queryTable5717.xml" ContentType="application/vnd.openxmlformats-officedocument.spreadsheetml.queryTable+xml"/>
  <Override PartName="/xl/queryTables/queryTable5718.xml" ContentType="application/vnd.openxmlformats-officedocument.spreadsheetml.queryTable+xml"/>
  <Override PartName="/xl/queryTables/queryTable5719.xml" ContentType="application/vnd.openxmlformats-officedocument.spreadsheetml.queryTable+xml"/>
  <Override PartName="/xl/queryTables/queryTable5720.xml" ContentType="application/vnd.openxmlformats-officedocument.spreadsheetml.queryTable+xml"/>
  <Override PartName="/xl/queryTables/queryTable5721.xml" ContentType="application/vnd.openxmlformats-officedocument.spreadsheetml.queryTable+xml"/>
  <Override PartName="/xl/queryTables/queryTable5722.xml" ContentType="application/vnd.openxmlformats-officedocument.spreadsheetml.queryTable+xml"/>
  <Override PartName="/xl/queryTables/queryTable5723.xml" ContentType="application/vnd.openxmlformats-officedocument.spreadsheetml.queryTable+xml"/>
  <Override PartName="/xl/queryTables/queryTable5724.xml" ContentType="application/vnd.openxmlformats-officedocument.spreadsheetml.queryTable+xml"/>
  <Override PartName="/xl/queryTables/queryTable5725.xml" ContentType="application/vnd.openxmlformats-officedocument.spreadsheetml.queryTable+xml"/>
  <Override PartName="/xl/queryTables/queryTable5726.xml" ContentType="application/vnd.openxmlformats-officedocument.spreadsheetml.queryTable+xml"/>
  <Override PartName="/xl/queryTables/queryTable5727.xml" ContentType="application/vnd.openxmlformats-officedocument.spreadsheetml.queryTable+xml"/>
  <Override PartName="/xl/queryTables/queryTable5728.xml" ContentType="application/vnd.openxmlformats-officedocument.spreadsheetml.queryTable+xml"/>
  <Override PartName="/xl/queryTables/queryTable5729.xml" ContentType="application/vnd.openxmlformats-officedocument.spreadsheetml.queryTable+xml"/>
  <Override PartName="/xl/queryTables/queryTable5730.xml" ContentType="application/vnd.openxmlformats-officedocument.spreadsheetml.queryTable+xml"/>
  <Override PartName="/xl/queryTables/queryTable5731.xml" ContentType="application/vnd.openxmlformats-officedocument.spreadsheetml.queryTable+xml"/>
  <Override PartName="/xl/queryTables/queryTable5732.xml" ContentType="application/vnd.openxmlformats-officedocument.spreadsheetml.queryTable+xml"/>
  <Override PartName="/xl/queryTables/queryTable5733.xml" ContentType="application/vnd.openxmlformats-officedocument.spreadsheetml.queryTable+xml"/>
  <Override PartName="/xl/queryTables/queryTable5734.xml" ContentType="application/vnd.openxmlformats-officedocument.spreadsheetml.queryTable+xml"/>
  <Override PartName="/xl/queryTables/queryTable5735.xml" ContentType="application/vnd.openxmlformats-officedocument.spreadsheetml.queryTable+xml"/>
  <Override PartName="/xl/queryTables/queryTable5736.xml" ContentType="application/vnd.openxmlformats-officedocument.spreadsheetml.queryTable+xml"/>
  <Override PartName="/xl/queryTables/queryTable5737.xml" ContentType="application/vnd.openxmlformats-officedocument.spreadsheetml.queryTable+xml"/>
  <Override PartName="/xl/queryTables/queryTable5738.xml" ContentType="application/vnd.openxmlformats-officedocument.spreadsheetml.queryTable+xml"/>
  <Override PartName="/xl/queryTables/queryTable5739.xml" ContentType="application/vnd.openxmlformats-officedocument.spreadsheetml.queryTable+xml"/>
  <Override PartName="/xl/queryTables/queryTable5740.xml" ContentType="application/vnd.openxmlformats-officedocument.spreadsheetml.queryTable+xml"/>
  <Override PartName="/xl/queryTables/queryTable5741.xml" ContentType="application/vnd.openxmlformats-officedocument.spreadsheetml.queryTable+xml"/>
  <Override PartName="/xl/queryTables/queryTable5742.xml" ContentType="application/vnd.openxmlformats-officedocument.spreadsheetml.queryTable+xml"/>
  <Override PartName="/xl/queryTables/queryTable5743.xml" ContentType="application/vnd.openxmlformats-officedocument.spreadsheetml.queryTable+xml"/>
  <Override PartName="/xl/queryTables/queryTable5744.xml" ContentType="application/vnd.openxmlformats-officedocument.spreadsheetml.queryTable+xml"/>
  <Override PartName="/xl/queryTables/queryTable5745.xml" ContentType="application/vnd.openxmlformats-officedocument.spreadsheetml.queryTable+xml"/>
  <Override PartName="/xl/queryTables/queryTable5746.xml" ContentType="application/vnd.openxmlformats-officedocument.spreadsheetml.queryTable+xml"/>
  <Override PartName="/xl/queryTables/queryTable5747.xml" ContentType="application/vnd.openxmlformats-officedocument.spreadsheetml.queryTable+xml"/>
  <Override PartName="/xl/queryTables/queryTable5748.xml" ContentType="application/vnd.openxmlformats-officedocument.spreadsheetml.queryTable+xml"/>
  <Override PartName="/xl/queryTables/queryTable5749.xml" ContentType="application/vnd.openxmlformats-officedocument.spreadsheetml.queryTable+xml"/>
  <Override PartName="/xl/queryTables/queryTable5750.xml" ContentType="application/vnd.openxmlformats-officedocument.spreadsheetml.queryTable+xml"/>
  <Override PartName="/xl/queryTables/queryTable5751.xml" ContentType="application/vnd.openxmlformats-officedocument.spreadsheetml.queryTable+xml"/>
  <Override PartName="/xl/queryTables/queryTable5752.xml" ContentType="application/vnd.openxmlformats-officedocument.spreadsheetml.queryTable+xml"/>
  <Override PartName="/xl/queryTables/queryTable5753.xml" ContentType="application/vnd.openxmlformats-officedocument.spreadsheetml.queryTable+xml"/>
  <Override PartName="/xl/queryTables/queryTable5754.xml" ContentType="application/vnd.openxmlformats-officedocument.spreadsheetml.queryTable+xml"/>
  <Override PartName="/xl/queryTables/queryTable5755.xml" ContentType="application/vnd.openxmlformats-officedocument.spreadsheetml.queryTable+xml"/>
  <Override PartName="/xl/queryTables/queryTable5756.xml" ContentType="application/vnd.openxmlformats-officedocument.spreadsheetml.queryTable+xml"/>
  <Override PartName="/xl/queryTables/queryTable5757.xml" ContentType="application/vnd.openxmlformats-officedocument.spreadsheetml.queryTable+xml"/>
  <Override PartName="/xl/queryTables/queryTable5758.xml" ContentType="application/vnd.openxmlformats-officedocument.spreadsheetml.queryTable+xml"/>
  <Override PartName="/xl/queryTables/queryTable5759.xml" ContentType="application/vnd.openxmlformats-officedocument.spreadsheetml.queryTable+xml"/>
  <Override PartName="/xl/queryTables/queryTable5760.xml" ContentType="application/vnd.openxmlformats-officedocument.spreadsheetml.queryTable+xml"/>
  <Override PartName="/xl/queryTables/queryTable5761.xml" ContentType="application/vnd.openxmlformats-officedocument.spreadsheetml.queryTable+xml"/>
  <Override PartName="/xl/queryTables/queryTable5762.xml" ContentType="application/vnd.openxmlformats-officedocument.spreadsheetml.queryTable+xml"/>
  <Override PartName="/xl/queryTables/queryTable5763.xml" ContentType="application/vnd.openxmlformats-officedocument.spreadsheetml.queryTable+xml"/>
  <Override PartName="/xl/queryTables/queryTable5764.xml" ContentType="application/vnd.openxmlformats-officedocument.spreadsheetml.queryTable+xml"/>
  <Override PartName="/xl/queryTables/queryTable5765.xml" ContentType="application/vnd.openxmlformats-officedocument.spreadsheetml.queryTable+xml"/>
  <Override PartName="/xl/queryTables/queryTable5766.xml" ContentType="application/vnd.openxmlformats-officedocument.spreadsheetml.queryTable+xml"/>
  <Override PartName="/xl/queryTables/queryTable5767.xml" ContentType="application/vnd.openxmlformats-officedocument.spreadsheetml.queryTable+xml"/>
  <Override PartName="/xl/queryTables/queryTable5768.xml" ContentType="application/vnd.openxmlformats-officedocument.spreadsheetml.queryTable+xml"/>
  <Override PartName="/xl/queryTables/queryTable5769.xml" ContentType="application/vnd.openxmlformats-officedocument.spreadsheetml.queryTable+xml"/>
  <Override PartName="/xl/queryTables/queryTable5770.xml" ContentType="application/vnd.openxmlformats-officedocument.spreadsheetml.queryTable+xml"/>
  <Override PartName="/xl/queryTables/queryTable5771.xml" ContentType="application/vnd.openxmlformats-officedocument.spreadsheetml.queryTable+xml"/>
  <Override PartName="/xl/queryTables/queryTable5772.xml" ContentType="application/vnd.openxmlformats-officedocument.spreadsheetml.queryTable+xml"/>
  <Override PartName="/xl/queryTables/queryTable5773.xml" ContentType="application/vnd.openxmlformats-officedocument.spreadsheetml.queryTable+xml"/>
  <Override PartName="/xl/queryTables/queryTable5774.xml" ContentType="application/vnd.openxmlformats-officedocument.spreadsheetml.queryTable+xml"/>
  <Override PartName="/xl/queryTables/queryTable5775.xml" ContentType="application/vnd.openxmlformats-officedocument.spreadsheetml.queryTable+xml"/>
  <Override PartName="/xl/queryTables/queryTable5776.xml" ContentType="application/vnd.openxmlformats-officedocument.spreadsheetml.queryTable+xml"/>
  <Override PartName="/xl/queryTables/queryTable5777.xml" ContentType="application/vnd.openxmlformats-officedocument.spreadsheetml.queryTable+xml"/>
  <Override PartName="/xl/queryTables/queryTable5778.xml" ContentType="application/vnd.openxmlformats-officedocument.spreadsheetml.queryTable+xml"/>
  <Override PartName="/xl/queryTables/queryTable5779.xml" ContentType="application/vnd.openxmlformats-officedocument.spreadsheetml.queryTable+xml"/>
  <Override PartName="/xl/queryTables/queryTable5780.xml" ContentType="application/vnd.openxmlformats-officedocument.spreadsheetml.queryTable+xml"/>
  <Override PartName="/xl/queryTables/queryTable5781.xml" ContentType="application/vnd.openxmlformats-officedocument.spreadsheetml.queryTable+xml"/>
  <Override PartName="/xl/queryTables/queryTable5782.xml" ContentType="application/vnd.openxmlformats-officedocument.spreadsheetml.queryTable+xml"/>
  <Override PartName="/xl/queryTables/queryTable5783.xml" ContentType="application/vnd.openxmlformats-officedocument.spreadsheetml.queryTable+xml"/>
  <Override PartName="/xl/queryTables/queryTable5784.xml" ContentType="application/vnd.openxmlformats-officedocument.spreadsheetml.queryTable+xml"/>
  <Override PartName="/xl/queryTables/queryTable5785.xml" ContentType="application/vnd.openxmlformats-officedocument.spreadsheetml.queryTable+xml"/>
  <Override PartName="/xl/queryTables/queryTable5786.xml" ContentType="application/vnd.openxmlformats-officedocument.spreadsheetml.queryTable+xml"/>
  <Override PartName="/xl/queryTables/queryTable5787.xml" ContentType="application/vnd.openxmlformats-officedocument.spreadsheetml.queryTable+xml"/>
  <Override PartName="/xl/queryTables/queryTable5788.xml" ContentType="application/vnd.openxmlformats-officedocument.spreadsheetml.queryTable+xml"/>
  <Override PartName="/xl/queryTables/queryTable5789.xml" ContentType="application/vnd.openxmlformats-officedocument.spreadsheetml.queryTable+xml"/>
  <Override PartName="/xl/queryTables/queryTable5790.xml" ContentType="application/vnd.openxmlformats-officedocument.spreadsheetml.queryTable+xml"/>
  <Override PartName="/xl/queryTables/queryTable5791.xml" ContentType="application/vnd.openxmlformats-officedocument.spreadsheetml.queryTable+xml"/>
  <Override PartName="/xl/queryTables/queryTable5792.xml" ContentType="application/vnd.openxmlformats-officedocument.spreadsheetml.queryTable+xml"/>
  <Override PartName="/xl/queryTables/queryTable5793.xml" ContentType="application/vnd.openxmlformats-officedocument.spreadsheetml.queryTable+xml"/>
  <Override PartName="/xl/queryTables/queryTable5794.xml" ContentType="application/vnd.openxmlformats-officedocument.spreadsheetml.queryTable+xml"/>
  <Override PartName="/xl/queryTables/queryTable5795.xml" ContentType="application/vnd.openxmlformats-officedocument.spreadsheetml.queryTable+xml"/>
  <Override PartName="/xl/queryTables/queryTable5796.xml" ContentType="application/vnd.openxmlformats-officedocument.spreadsheetml.queryTable+xml"/>
  <Override PartName="/xl/queryTables/queryTable5797.xml" ContentType="application/vnd.openxmlformats-officedocument.spreadsheetml.queryTable+xml"/>
  <Override PartName="/xl/queryTables/queryTable5798.xml" ContentType="application/vnd.openxmlformats-officedocument.spreadsheetml.queryTable+xml"/>
  <Override PartName="/xl/queryTables/queryTable5799.xml" ContentType="application/vnd.openxmlformats-officedocument.spreadsheetml.queryTable+xml"/>
  <Override PartName="/xl/queryTables/queryTable5800.xml" ContentType="application/vnd.openxmlformats-officedocument.spreadsheetml.queryTable+xml"/>
  <Override PartName="/xl/queryTables/queryTable5801.xml" ContentType="application/vnd.openxmlformats-officedocument.spreadsheetml.queryTable+xml"/>
  <Override PartName="/xl/queryTables/queryTable5802.xml" ContentType="application/vnd.openxmlformats-officedocument.spreadsheetml.queryTable+xml"/>
  <Override PartName="/xl/queryTables/queryTable5803.xml" ContentType="application/vnd.openxmlformats-officedocument.spreadsheetml.queryTable+xml"/>
  <Override PartName="/xl/queryTables/queryTable5804.xml" ContentType="application/vnd.openxmlformats-officedocument.spreadsheetml.queryTable+xml"/>
  <Override PartName="/xl/queryTables/queryTable5805.xml" ContentType="application/vnd.openxmlformats-officedocument.spreadsheetml.queryTable+xml"/>
  <Override PartName="/xl/queryTables/queryTable5806.xml" ContentType="application/vnd.openxmlformats-officedocument.spreadsheetml.queryTable+xml"/>
  <Override PartName="/xl/queryTables/queryTable5807.xml" ContentType="application/vnd.openxmlformats-officedocument.spreadsheetml.queryTable+xml"/>
  <Override PartName="/xl/queryTables/queryTable5808.xml" ContentType="application/vnd.openxmlformats-officedocument.spreadsheetml.queryTable+xml"/>
  <Override PartName="/xl/queryTables/queryTable5809.xml" ContentType="application/vnd.openxmlformats-officedocument.spreadsheetml.queryTable+xml"/>
  <Override PartName="/xl/queryTables/queryTable5810.xml" ContentType="application/vnd.openxmlformats-officedocument.spreadsheetml.queryTable+xml"/>
  <Override PartName="/xl/queryTables/queryTable5811.xml" ContentType="application/vnd.openxmlformats-officedocument.spreadsheetml.queryTable+xml"/>
  <Override PartName="/xl/queryTables/queryTable5812.xml" ContentType="application/vnd.openxmlformats-officedocument.spreadsheetml.queryTable+xml"/>
  <Override PartName="/xl/queryTables/queryTable5813.xml" ContentType="application/vnd.openxmlformats-officedocument.spreadsheetml.queryTable+xml"/>
  <Override PartName="/xl/queryTables/queryTable5814.xml" ContentType="application/vnd.openxmlformats-officedocument.spreadsheetml.queryTable+xml"/>
  <Override PartName="/xl/queryTables/queryTable5815.xml" ContentType="application/vnd.openxmlformats-officedocument.spreadsheetml.queryTable+xml"/>
  <Override PartName="/xl/queryTables/queryTable5816.xml" ContentType="application/vnd.openxmlformats-officedocument.spreadsheetml.queryTable+xml"/>
  <Override PartName="/xl/queryTables/queryTable5817.xml" ContentType="application/vnd.openxmlformats-officedocument.spreadsheetml.queryTable+xml"/>
  <Override PartName="/xl/queryTables/queryTable5818.xml" ContentType="application/vnd.openxmlformats-officedocument.spreadsheetml.queryTable+xml"/>
  <Override PartName="/xl/queryTables/queryTable5819.xml" ContentType="application/vnd.openxmlformats-officedocument.spreadsheetml.queryTable+xml"/>
  <Override PartName="/xl/queryTables/queryTable5820.xml" ContentType="application/vnd.openxmlformats-officedocument.spreadsheetml.queryTable+xml"/>
  <Override PartName="/xl/queryTables/queryTable5821.xml" ContentType="application/vnd.openxmlformats-officedocument.spreadsheetml.queryTable+xml"/>
  <Override PartName="/xl/queryTables/queryTable5822.xml" ContentType="application/vnd.openxmlformats-officedocument.spreadsheetml.queryTable+xml"/>
  <Override PartName="/xl/queryTables/queryTable5823.xml" ContentType="application/vnd.openxmlformats-officedocument.spreadsheetml.queryTable+xml"/>
  <Override PartName="/xl/queryTables/queryTable5824.xml" ContentType="application/vnd.openxmlformats-officedocument.spreadsheetml.queryTable+xml"/>
  <Override PartName="/xl/queryTables/queryTable5825.xml" ContentType="application/vnd.openxmlformats-officedocument.spreadsheetml.queryTable+xml"/>
  <Override PartName="/xl/queryTables/queryTable5826.xml" ContentType="application/vnd.openxmlformats-officedocument.spreadsheetml.queryTable+xml"/>
  <Override PartName="/xl/queryTables/queryTable5827.xml" ContentType="application/vnd.openxmlformats-officedocument.spreadsheetml.queryTable+xml"/>
  <Override PartName="/xl/queryTables/queryTable5828.xml" ContentType="application/vnd.openxmlformats-officedocument.spreadsheetml.queryTable+xml"/>
  <Override PartName="/xl/queryTables/queryTable5829.xml" ContentType="application/vnd.openxmlformats-officedocument.spreadsheetml.queryTable+xml"/>
  <Override PartName="/xl/queryTables/queryTable5830.xml" ContentType="application/vnd.openxmlformats-officedocument.spreadsheetml.queryTable+xml"/>
  <Override PartName="/xl/queryTables/queryTable5831.xml" ContentType="application/vnd.openxmlformats-officedocument.spreadsheetml.queryTable+xml"/>
  <Override PartName="/xl/queryTables/queryTable5832.xml" ContentType="application/vnd.openxmlformats-officedocument.spreadsheetml.queryTable+xml"/>
  <Override PartName="/xl/queryTables/queryTable5833.xml" ContentType="application/vnd.openxmlformats-officedocument.spreadsheetml.queryTable+xml"/>
  <Override PartName="/xl/queryTables/queryTable5834.xml" ContentType="application/vnd.openxmlformats-officedocument.spreadsheetml.queryTable+xml"/>
  <Override PartName="/xl/queryTables/queryTable5835.xml" ContentType="application/vnd.openxmlformats-officedocument.spreadsheetml.queryTable+xml"/>
  <Override PartName="/xl/queryTables/queryTable5836.xml" ContentType="application/vnd.openxmlformats-officedocument.spreadsheetml.queryTable+xml"/>
  <Override PartName="/xl/queryTables/queryTable5837.xml" ContentType="application/vnd.openxmlformats-officedocument.spreadsheetml.queryTable+xml"/>
  <Override PartName="/xl/queryTables/queryTable5838.xml" ContentType="application/vnd.openxmlformats-officedocument.spreadsheetml.queryTable+xml"/>
  <Override PartName="/xl/queryTables/queryTable5839.xml" ContentType="application/vnd.openxmlformats-officedocument.spreadsheetml.queryTable+xml"/>
  <Override PartName="/xl/queryTables/queryTable5840.xml" ContentType="application/vnd.openxmlformats-officedocument.spreadsheetml.queryTable+xml"/>
  <Override PartName="/xl/queryTables/queryTable5841.xml" ContentType="application/vnd.openxmlformats-officedocument.spreadsheetml.queryTable+xml"/>
  <Override PartName="/xl/queryTables/queryTable5842.xml" ContentType="application/vnd.openxmlformats-officedocument.spreadsheetml.queryTable+xml"/>
  <Override PartName="/xl/queryTables/queryTable5843.xml" ContentType="application/vnd.openxmlformats-officedocument.spreadsheetml.queryTable+xml"/>
  <Override PartName="/xl/queryTables/queryTable5844.xml" ContentType="application/vnd.openxmlformats-officedocument.spreadsheetml.queryTable+xml"/>
  <Override PartName="/xl/queryTables/queryTable5845.xml" ContentType="application/vnd.openxmlformats-officedocument.spreadsheetml.queryTable+xml"/>
  <Override PartName="/xl/queryTables/queryTable5846.xml" ContentType="application/vnd.openxmlformats-officedocument.spreadsheetml.queryTable+xml"/>
  <Override PartName="/xl/queryTables/queryTable5847.xml" ContentType="application/vnd.openxmlformats-officedocument.spreadsheetml.queryTable+xml"/>
  <Override PartName="/xl/queryTables/queryTable5848.xml" ContentType="application/vnd.openxmlformats-officedocument.spreadsheetml.queryTable+xml"/>
  <Override PartName="/xl/queryTables/queryTable5849.xml" ContentType="application/vnd.openxmlformats-officedocument.spreadsheetml.queryTable+xml"/>
  <Override PartName="/xl/queryTables/queryTable5850.xml" ContentType="application/vnd.openxmlformats-officedocument.spreadsheetml.queryTable+xml"/>
  <Override PartName="/xl/queryTables/queryTable5851.xml" ContentType="application/vnd.openxmlformats-officedocument.spreadsheetml.queryTable+xml"/>
  <Override PartName="/xl/queryTables/queryTable5852.xml" ContentType="application/vnd.openxmlformats-officedocument.spreadsheetml.queryTable+xml"/>
  <Override PartName="/xl/queryTables/queryTable5853.xml" ContentType="application/vnd.openxmlformats-officedocument.spreadsheetml.queryTable+xml"/>
  <Override PartName="/xl/queryTables/queryTable5854.xml" ContentType="application/vnd.openxmlformats-officedocument.spreadsheetml.queryTable+xml"/>
  <Override PartName="/xl/queryTables/queryTable5855.xml" ContentType="application/vnd.openxmlformats-officedocument.spreadsheetml.queryTable+xml"/>
  <Override PartName="/xl/queryTables/queryTable5856.xml" ContentType="application/vnd.openxmlformats-officedocument.spreadsheetml.queryTable+xml"/>
  <Override PartName="/xl/queryTables/queryTable5857.xml" ContentType="application/vnd.openxmlformats-officedocument.spreadsheetml.queryTable+xml"/>
  <Override PartName="/xl/queryTables/queryTable5858.xml" ContentType="application/vnd.openxmlformats-officedocument.spreadsheetml.queryTable+xml"/>
  <Override PartName="/xl/queryTables/queryTable5859.xml" ContentType="application/vnd.openxmlformats-officedocument.spreadsheetml.queryTable+xml"/>
  <Override PartName="/xl/queryTables/queryTable5860.xml" ContentType="application/vnd.openxmlformats-officedocument.spreadsheetml.queryTable+xml"/>
  <Override PartName="/xl/queryTables/queryTable5861.xml" ContentType="application/vnd.openxmlformats-officedocument.spreadsheetml.queryTable+xml"/>
  <Override PartName="/xl/queryTables/queryTable5862.xml" ContentType="application/vnd.openxmlformats-officedocument.spreadsheetml.queryTable+xml"/>
  <Override PartName="/xl/queryTables/queryTable5863.xml" ContentType="application/vnd.openxmlformats-officedocument.spreadsheetml.queryTable+xml"/>
  <Override PartName="/xl/queryTables/queryTable5864.xml" ContentType="application/vnd.openxmlformats-officedocument.spreadsheetml.queryTable+xml"/>
  <Override PartName="/xl/queryTables/queryTable5865.xml" ContentType="application/vnd.openxmlformats-officedocument.spreadsheetml.queryTable+xml"/>
  <Override PartName="/xl/queryTables/queryTable5866.xml" ContentType="application/vnd.openxmlformats-officedocument.spreadsheetml.queryTable+xml"/>
  <Override PartName="/xl/queryTables/queryTable5867.xml" ContentType="application/vnd.openxmlformats-officedocument.spreadsheetml.queryTable+xml"/>
  <Override PartName="/xl/queryTables/queryTable5868.xml" ContentType="application/vnd.openxmlformats-officedocument.spreadsheetml.queryTable+xml"/>
  <Override PartName="/xl/queryTables/queryTable5869.xml" ContentType="application/vnd.openxmlformats-officedocument.spreadsheetml.queryTable+xml"/>
  <Override PartName="/xl/queryTables/queryTable5870.xml" ContentType="application/vnd.openxmlformats-officedocument.spreadsheetml.queryTable+xml"/>
  <Override PartName="/xl/queryTables/queryTable5871.xml" ContentType="application/vnd.openxmlformats-officedocument.spreadsheetml.queryTable+xml"/>
  <Override PartName="/xl/queryTables/queryTable5872.xml" ContentType="application/vnd.openxmlformats-officedocument.spreadsheetml.queryTable+xml"/>
  <Override PartName="/xl/queryTables/queryTable5873.xml" ContentType="application/vnd.openxmlformats-officedocument.spreadsheetml.queryTable+xml"/>
  <Override PartName="/xl/queryTables/queryTable5874.xml" ContentType="application/vnd.openxmlformats-officedocument.spreadsheetml.queryTable+xml"/>
  <Override PartName="/xl/queryTables/queryTable5875.xml" ContentType="application/vnd.openxmlformats-officedocument.spreadsheetml.queryTable+xml"/>
  <Override PartName="/xl/queryTables/queryTable5876.xml" ContentType="application/vnd.openxmlformats-officedocument.spreadsheetml.queryTable+xml"/>
  <Override PartName="/xl/queryTables/queryTable5877.xml" ContentType="application/vnd.openxmlformats-officedocument.spreadsheetml.queryTable+xml"/>
  <Override PartName="/xl/queryTables/queryTable5878.xml" ContentType="application/vnd.openxmlformats-officedocument.spreadsheetml.queryTable+xml"/>
  <Override PartName="/xl/queryTables/queryTable5879.xml" ContentType="application/vnd.openxmlformats-officedocument.spreadsheetml.queryTable+xml"/>
  <Override PartName="/xl/queryTables/queryTable5880.xml" ContentType="application/vnd.openxmlformats-officedocument.spreadsheetml.queryTable+xml"/>
  <Override PartName="/xl/queryTables/queryTable5881.xml" ContentType="application/vnd.openxmlformats-officedocument.spreadsheetml.queryTable+xml"/>
  <Override PartName="/xl/queryTables/queryTable5882.xml" ContentType="application/vnd.openxmlformats-officedocument.spreadsheetml.queryTable+xml"/>
  <Override PartName="/xl/queryTables/queryTable5883.xml" ContentType="application/vnd.openxmlformats-officedocument.spreadsheetml.queryTable+xml"/>
  <Override PartName="/xl/queryTables/queryTable5884.xml" ContentType="application/vnd.openxmlformats-officedocument.spreadsheetml.queryTable+xml"/>
  <Override PartName="/xl/queryTables/queryTable5885.xml" ContentType="application/vnd.openxmlformats-officedocument.spreadsheetml.queryTable+xml"/>
  <Override PartName="/xl/queryTables/queryTable5886.xml" ContentType="application/vnd.openxmlformats-officedocument.spreadsheetml.queryTable+xml"/>
  <Override PartName="/xl/queryTables/queryTable5887.xml" ContentType="application/vnd.openxmlformats-officedocument.spreadsheetml.queryTable+xml"/>
  <Override PartName="/xl/queryTables/queryTable5888.xml" ContentType="application/vnd.openxmlformats-officedocument.spreadsheetml.queryTable+xml"/>
  <Override PartName="/xl/queryTables/queryTable5889.xml" ContentType="application/vnd.openxmlformats-officedocument.spreadsheetml.queryTable+xml"/>
  <Override PartName="/xl/queryTables/queryTable5890.xml" ContentType="application/vnd.openxmlformats-officedocument.spreadsheetml.queryTable+xml"/>
  <Override PartName="/xl/queryTables/queryTable5891.xml" ContentType="application/vnd.openxmlformats-officedocument.spreadsheetml.queryTable+xml"/>
  <Override PartName="/xl/queryTables/queryTable5892.xml" ContentType="application/vnd.openxmlformats-officedocument.spreadsheetml.queryTable+xml"/>
  <Override PartName="/xl/queryTables/queryTable5893.xml" ContentType="application/vnd.openxmlformats-officedocument.spreadsheetml.queryTable+xml"/>
  <Override PartName="/xl/queryTables/queryTable5894.xml" ContentType="application/vnd.openxmlformats-officedocument.spreadsheetml.queryTable+xml"/>
  <Override PartName="/xl/queryTables/queryTable5895.xml" ContentType="application/vnd.openxmlformats-officedocument.spreadsheetml.queryTable+xml"/>
  <Override PartName="/xl/queryTables/queryTable5896.xml" ContentType="application/vnd.openxmlformats-officedocument.spreadsheetml.queryTable+xml"/>
  <Override PartName="/xl/queryTables/queryTable5897.xml" ContentType="application/vnd.openxmlformats-officedocument.spreadsheetml.queryTable+xml"/>
  <Override PartName="/xl/queryTables/queryTable5898.xml" ContentType="application/vnd.openxmlformats-officedocument.spreadsheetml.queryTable+xml"/>
  <Override PartName="/xl/queryTables/queryTable5899.xml" ContentType="application/vnd.openxmlformats-officedocument.spreadsheetml.queryTable+xml"/>
  <Override PartName="/xl/queryTables/queryTable5900.xml" ContentType="application/vnd.openxmlformats-officedocument.spreadsheetml.queryTable+xml"/>
  <Override PartName="/xl/queryTables/queryTable5901.xml" ContentType="application/vnd.openxmlformats-officedocument.spreadsheetml.queryTable+xml"/>
  <Override PartName="/xl/queryTables/queryTable5902.xml" ContentType="application/vnd.openxmlformats-officedocument.spreadsheetml.queryTable+xml"/>
  <Override PartName="/xl/queryTables/queryTable5903.xml" ContentType="application/vnd.openxmlformats-officedocument.spreadsheetml.queryTable+xml"/>
  <Override PartName="/xl/queryTables/queryTable5904.xml" ContentType="application/vnd.openxmlformats-officedocument.spreadsheetml.queryTable+xml"/>
  <Override PartName="/xl/queryTables/queryTable5905.xml" ContentType="application/vnd.openxmlformats-officedocument.spreadsheetml.queryTable+xml"/>
  <Override PartName="/xl/queryTables/queryTable5906.xml" ContentType="application/vnd.openxmlformats-officedocument.spreadsheetml.queryTable+xml"/>
  <Override PartName="/xl/queryTables/queryTable5907.xml" ContentType="application/vnd.openxmlformats-officedocument.spreadsheetml.queryTable+xml"/>
  <Override PartName="/xl/queryTables/queryTable5908.xml" ContentType="application/vnd.openxmlformats-officedocument.spreadsheetml.queryTable+xml"/>
  <Override PartName="/xl/queryTables/queryTable5909.xml" ContentType="application/vnd.openxmlformats-officedocument.spreadsheetml.queryTable+xml"/>
  <Override PartName="/xl/queryTables/queryTable5910.xml" ContentType="application/vnd.openxmlformats-officedocument.spreadsheetml.queryTable+xml"/>
  <Override PartName="/xl/queryTables/queryTable5911.xml" ContentType="application/vnd.openxmlformats-officedocument.spreadsheetml.queryTable+xml"/>
  <Override PartName="/xl/queryTables/queryTable5912.xml" ContentType="application/vnd.openxmlformats-officedocument.spreadsheetml.queryTable+xml"/>
  <Override PartName="/xl/queryTables/queryTable5913.xml" ContentType="application/vnd.openxmlformats-officedocument.spreadsheetml.queryTable+xml"/>
  <Override PartName="/xl/queryTables/queryTable5914.xml" ContentType="application/vnd.openxmlformats-officedocument.spreadsheetml.queryTable+xml"/>
  <Override PartName="/xl/queryTables/queryTable5915.xml" ContentType="application/vnd.openxmlformats-officedocument.spreadsheetml.queryTable+xml"/>
  <Override PartName="/xl/queryTables/queryTable5916.xml" ContentType="application/vnd.openxmlformats-officedocument.spreadsheetml.queryTable+xml"/>
  <Override PartName="/xl/queryTables/queryTable5917.xml" ContentType="application/vnd.openxmlformats-officedocument.spreadsheetml.queryTable+xml"/>
  <Override PartName="/xl/queryTables/queryTable5918.xml" ContentType="application/vnd.openxmlformats-officedocument.spreadsheetml.queryTable+xml"/>
  <Override PartName="/xl/queryTables/queryTable5919.xml" ContentType="application/vnd.openxmlformats-officedocument.spreadsheetml.queryTable+xml"/>
  <Override PartName="/xl/queryTables/queryTable5920.xml" ContentType="application/vnd.openxmlformats-officedocument.spreadsheetml.queryTable+xml"/>
  <Override PartName="/xl/queryTables/queryTable5921.xml" ContentType="application/vnd.openxmlformats-officedocument.spreadsheetml.queryTable+xml"/>
  <Override PartName="/xl/queryTables/queryTable5922.xml" ContentType="application/vnd.openxmlformats-officedocument.spreadsheetml.queryTable+xml"/>
  <Override PartName="/xl/queryTables/queryTable5923.xml" ContentType="application/vnd.openxmlformats-officedocument.spreadsheetml.queryTable+xml"/>
  <Override PartName="/xl/queryTables/queryTable5924.xml" ContentType="application/vnd.openxmlformats-officedocument.spreadsheetml.queryTable+xml"/>
  <Override PartName="/xl/queryTables/queryTable5925.xml" ContentType="application/vnd.openxmlformats-officedocument.spreadsheetml.queryTable+xml"/>
  <Override PartName="/xl/queryTables/queryTable5926.xml" ContentType="application/vnd.openxmlformats-officedocument.spreadsheetml.queryTable+xml"/>
  <Override PartName="/xl/queryTables/queryTable5927.xml" ContentType="application/vnd.openxmlformats-officedocument.spreadsheetml.queryTable+xml"/>
  <Override PartName="/xl/queryTables/queryTable5928.xml" ContentType="application/vnd.openxmlformats-officedocument.spreadsheetml.queryTable+xml"/>
  <Override PartName="/xl/queryTables/queryTable5929.xml" ContentType="application/vnd.openxmlformats-officedocument.spreadsheetml.queryTable+xml"/>
  <Override PartName="/xl/queryTables/queryTable5930.xml" ContentType="application/vnd.openxmlformats-officedocument.spreadsheetml.queryTable+xml"/>
  <Override PartName="/xl/queryTables/queryTable5931.xml" ContentType="application/vnd.openxmlformats-officedocument.spreadsheetml.queryTable+xml"/>
  <Override PartName="/xl/queryTables/queryTable5932.xml" ContentType="application/vnd.openxmlformats-officedocument.spreadsheetml.queryTable+xml"/>
  <Override PartName="/xl/queryTables/queryTable5933.xml" ContentType="application/vnd.openxmlformats-officedocument.spreadsheetml.queryTable+xml"/>
  <Override PartName="/xl/queryTables/queryTable5934.xml" ContentType="application/vnd.openxmlformats-officedocument.spreadsheetml.queryTable+xml"/>
  <Override PartName="/xl/queryTables/queryTable5935.xml" ContentType="application/vnd.openxmlformats-officedocument.spreadsheetml.queryTable+xml"/>
  <Override PartName="/xl/queryTables/queryTable5936.xml" ContentType="application/vnd.openxmlformats-officedocument.spreadsheetml.queryTable+xml"/>
  <Override PartName="/xl/queryTables/queryTable5937.xml" ContentType="application/vnd.openxmlformats-officedocument.spreadsheetml.queryTable+xml"/>
  <Override PartName="/xl/queryTables/queryTable5938.xml" ContentType="application/vnd.openxmlformats-officedocument.spreadsheetml.queryTable+xml"/>
  <Override PartName="/xl/queryTables/queryTable5939.xml" ContentType="application/vnd.openxmlformats-officedocument.spreadsheetml.queryTable+xml"/>
  <Override PartName="/xl/queryTables/queryTable5940.xml" ContentType="application/vnd.openxmlformats-officedocument.spreadsheetml.queryTable+xml"/>
  <Override PartName="/xl/queryTables/queryTable5941.xml" ContentType="application/vnd.openxmlformats-officedocument.spreadsheetml.queryTable+xml"/>
  <Override PartName="/xl/queryTables/queryTable5942.xml" ContentType="application/vnd.openxmlformats-officedocument.spreadsheetml.queryTable+xml"/>
  <Override PartName="/xl/queryTables/queryTable5943.xml" ContentType="application/vnd.openxmlformats-officedocument.spreadsheetml.queryTable+xml"/>
  <Override PartName="/xl/queryTables/queryTable5944.xml" ContentType="application/vnd.openxmlformats-officedocument.spreadsheetml.queryTable+xml"/>
  <Override PartName="/xl/queryTables/queryTable5945.xml" ContentType="application/vnd.openxmlformats-officedocument.spreadsheetml.queryTable+xml"/>
  <Override PartName="/xl/queryTables/queryTable5946.xml" ContentType="application/vnd.openxmlformats-officedocument.spreadsheetml.queryTable+xml"/>
  <Override PartName="/xl/queryTables/queryTable5947.xml" ContentType="application/vnd.openxmlformats-officedocument.spreadsheetml.queryTable+xml"/>
  <Override PartName="/xl/queryTables/queryTable5948.xml" ContentType="application/vnd.openxmlformats-officedocument.spreadsheetml.queryTable+xml"/>
  <Override PartName="/xl/queryTables/queryTable5949.xml" ContentType="application/vnd.openxmlformats-officedocument.spreadsheetml.queryTable+xml"/>
  <Override PartName="/xl/queryTables/queryTable5950.xml" ContentType="application/vnd.openxmlformats-officedocument.spreadsheetml.queryTable+xml"/>
  <Override PartName="/xl/queryTables/queryTable5951.xml" ContentType="application/vnd.openxmlformats-officedocument.spreadsheetml.queryTable+xml"/>
  <Override PartName="/xl/queryTables/queryTable5952.xml" ContentType="application/vnd.openxmlformats-officedocument.spreadsheetml.queryTable+xml"/>
  <Override PartName="/xl/queryTables/queryTable5953.xml" ContentType="application/vnd.openxmlformats-officedocument.spreadsheetml.queryTable+xml"/>
  <Override PartName="/xl/queryTables/queryTable5954.xml" ContentType="application/vnd.openxmlformats-officedocument.spreadsheetml.queryTable+xml"/>
  <Override PartName="/xl/queryTables/queryTable5955.xml" ContentType="application/vnd.openxmlformats-officedocument.spreadsheetml.queryTable+xml"/>
  <Override PartName="/xl/queryTables/queryTable5956.xml" ContentType="application/vnd.openxmlformats-officedocument.spreadsheetml.queryTable+xml"/>
  <Override PartName="/xl/queryTables/queryTable5957.xml" ContentType="application/vnd.openxmlformats-officedocument.spreadsheetml.queryTable+xml"/>
  <Override PartName="/xl/queryTables/queryTable5958.xml" ContentType="application/vnd.openxmlformats-officedocument.spreadsheetml.queryTable+xml"/>
  <Override PartName="/xl/queryTables/queryTable5959.xml" ContentType="application/vnd.openxmlformats-officedocument.spreadsheetml.queryTable+xml"/>
  <Override PartName="/xl/queryTables/queryTable5960.xml" ContentType="application/vnd.openxmlformats-officedocument.spreadsheetml.queryTable+xml"/>
  <Override PartName="/xl/queryTables/queryTable5961.xml" ContentType="application/vnd.openxmlformats-officedocument.spreadsheetml.queryTable+xml"/>
  <Override PartName="/xl/queryTables/queryTable5962.xml" ContentType="application/vnd.openxmlformats-officedocument.spreadsheetml.queryTable+xml"/>
  <Override PartName="/xl/queryTables/queryTable5963.xml" ContentType="application/vnd.openxmlformats-officedocument.spreadsheetml.queryTable+xml"/>
  <Override PartName="/xl/queryTables/queryTable5964.xml" ContentType="application/vnd.openxmlformats-officedocument.spreadsheetml.queryTable+xml"/>
  <Override PartName="/xl/queryTables/queryTable5965.xml" ContentType="application/vnd.openxmlformats-officedocument.spreadsheetml.queryTable+xml"/>
  <Override PartName="/xl/queryTables/queryTable5966.xml" ContentType="application/vnd.openxmlformats-officedocument.spreadsheetml.queryTable+xml"/>
  <Override PartName="/xl/queryTables/queryTable5967.xml" ContentType="application/vnd.openxmlformats-officedocument.spreadsheetml.queryTable+xml"/>
  <Override PartName="/xl/queryTables/queryTable5968.xml" ContentType="application/vnd.openxmlformats-officedocument.spreadsheetml.queryTable+xml"/>
  <Override PartName="/xl/queryTables/queryTable5969.xml" ContentType="application/vnd.openxmlformats-officedocument.spreadsheetml.queryTable+xml"/>
  <Override PartName="/xl/queryTables/queryTable5970.xml" ContentType="application/vnd.openxmlformats-officedocument.spreadsheetml.queryTable+xml"/>
  <Override PartName="/xl/queryTables/queryTable5971.xml" ContentType="application/vnd.openxmlformats-officedocument.spreadsheetml.queryTable+xml"/>
  <Override PartName="/xl/queryTables/queryTable5972.xml" ContentType="application/vnd.openxmlformats-officedocument.spreadsheetml.queryTable+xml"/>
  <Override PartName="/xl/queryTables/queryTable5973.xml" ContentType="application/vnd.openxmlformats-officedocument.spreadsheetml.queryTable+xml"/>
  <Override PartName="/xl/queryTables/queryTable5974.xml" ContentType="application/vnd.openxmlformats-officedocument.spreadsheetml.queryTable+xml"/>
  <Override PartName="/xl/queryTables/queryTable5975.xml" ContentType="application/vnd.openxmlformats-officedocument.spreadsheetml.queryTable+xml"/>
  <Override PartName="/xl/queryTables/queryTable5976.xml" ContentType="application/vnd.openxmlformats-officedocument.spreadsheetml.queryTable+xml"/>
  <Override PartName="/xl/queryTables/queryTable5977.xml" ContentType="application/vnd.openxmlformats-officedocument.spreadsheetml.queryTable+xml"/>
  <Override PartName="/xl/queryTables/queryTable5978.xml" ContentType="application/vnd.openxmlformats-officedocument.spreadsheetml.queryTable+xml"/>
  <Override PartName="/xl/queryTables/queryTable5979.xml" ContentType="application/vnd.openxmlformats-officedocument.spreadsheetml.queryTable+xml"/>
  <Override PartName="/xl/queryTables/queryTable5980.xml" ContentType="application/vnd.openxmlformats-officedocument.spreadsheetml.queryTable+xml"/>
  <Override PartName="/xl/queryTables/queryTable5981.xml" ContentType="application/vnd.openxmlformats-officedocument.spreadsheetml.queryTable+xml"/>
  <Override PartName="/xl/queryTables/queryTable5982.xml" ContentType="application/vnd.openxmlformats-officedocument.spreadsheetml.queryTable+xml"/>
  <Override PartName="/xl/queryTables/queryTable5983.xml" ContentType="application/vnd.openxmlformats-officedocument.spreadsheetml.queryTable+xml"/>
  <Override PartName="/xl/queryTables/queryTable5984.xml" ContentType="application/vnd.openxmlformats-officedocument.spreadsheetml.queryTable+xml"/>
  <Override PartName="/xl/queryTables/queryTable5985.xml" ContentType="application/vnd.openxmlformats-officedocument.spreadsheetml.queryTable+xml"/>
  <Override PartName="/xl/queryTables/queryTable5986.xml" ContentType="application/vnd.openxmlformats-officedocument.spreadsheetml.queryTable+xml"/>
  <Override PartName="/xl/queryTables/queryTable5987.xml" ContentType="application/vnd.openxmlformats-officedocument.spreadsheetml.queryTable+xml"/>
  <Override PartName="/xl/queryTables/queryTable5988.xml" ContentType="application/vnd.openxmlformats-officedocument.spreadsheetml.queryTable+xml"/>
  <Override PartName="/xl/queryTables/queryTable5989.xml" ContentType="application/vnd.openxmlformats-officedocument.spreadsheetml.queryTable+xml"/>
  <Override PartName="/xl/queryTables/queryTable5990.xml" ContentType="application/vnd.openxmlformats-officedocument.spreadsheetml.queryTable+xml"/>
  <Override PartName="/xl/queryTables/queryTable5991.xml" ContentType="application/vnd.openxmlformats-officedocument.spreadsheetml.queryTable+xml"/>
  <Override PartName="/xl/queryTables/queryTable5992.xml" ContentType="application/vnd.openxmlformats-officedocument.spreadsheetml.queryTable+xml"/>
  <Override PartName="/xl/queryTables/queryTable5993.xml" ContentType="application/vnd.openxmlformats-officedocument.spreadsheetml.queryTable+xml"/>
  <Override PartName="/xl/queryTables/queryTable5994.xml" ContentType="application/vnd.openxmlformats-officedocument.spreadsheetml.queryTable+xml"/>
  <Override PartName="/xl/queryTables/queryTable5995.xml" ContentType="application/vnd.openxmlformats-officedocument.spreadsheetml.queryTable+xml"/>
  <Override PartName="/xl/queryTables/queryTable5996.xml" ContentType="application/vnd.openxmlformats-officedocument.spreadsheetml.queryTable+xml"/>
  <Override PartName="/xl/queryTables/queryTable5997.xml" ContentType="application/vnd.openxmlformats-officedocument.spreadsheetml.queryTable+xml"/>
  <Override PartName="/xl/queryTables/queryTable5998.xml" ContentType="application/vnd.openxmlformats-officedocument.spreadsheetml.queryTable+xml"/>
  <Override PartName="/xl/queryTables/queryTable5999.xml" ContentType="application/vnd.openxmlformats-officedocument.spreadsheetml.queryTable+xml"/>
  <Override PartName="/xl/queryTables/queryTable6000.xml" ContentType="application/vnd.openxmlformats-officedocument.spreadsheetml.queryTable+xml"/>
  <Override PartName="/xl/queryTables/queryTable6001.xml" ContentType="application/vnd.openxmlformats-officedocument.spreadsheetml.queryTable+xml"/>
  <Override PartName="/xl/queryTables/queryTable6002.xml" ContentType="application/vnd.openxmlformats-officedocument.spreadsheetml.queryTable+xml"/>
  <Override PartName="/xl/queryTables/queryTable6003.xml" ContentType="application/vnd.openxmlformats-officedocument.spreadsheetml.queryTable+xml"/>
  <Override PartName="/xl/queryTables/queryTable6004.xml" ContentType="application/vnd.openxmlformats-officedocument.spreadsheetml.queryTable+xml"/>
  <Override PartName="/xl/queryTables/queryTable6005.xml" ContentType="application/vnd.openxmlformats-officedocument.spreadsheetml.queryTable+xml"/>
  <Override PartName="/xl/queryTables/queryTable6006.xml" ContentType="application/vnd.openxmlformats-officedocument.spreadsheetml.queryTable+xml"/>
  <Override PartName="/xl/queryTables/queryTable6007.xml" ContentType="application/vnd.openxmlformats-officedocument.spreadsheetml.queryTable+xml"/>
  <Override PartName="/xl/queryTables/queryTable6008.xml" ContentType="application/vnd.openxmlformats-officedocument.spreadsheetml.queryTable+xml"/>
  <Override PartName="/xl/queryTables/queryTable6009.xml" ContentType="application/vnd.openxmlformats-officedocument.spreadsheetml.queryTable+xml"/>
  <Override PartName="/xl/queryTables/queryTable6010.xml" ContentType="application/vnd.openxmlformats-officedocument.spreadsheetml.queryTable+xml"/>
  <Override PartName="/xl/queryTables/queryTable6011.xml" ContentType="application/vnd.openxmlformats-officedocument.spreadsheetml.queryTable+xml"/>
  <Override PartName="/xl/queryTables/queryTable6012.xml" ContentType="application/vnd.openxmlformats-officedocument.spreadsheetml.queryTable+xml"/>
  <Override PartName="/xl/queryTables/queryTable6013.xml" ContentType="application/vnd.openxmlformats-officedocument.spreadsheetml.queryTable+xml"/>
  <Override PartName="/xl/queryTables/queryTable6014.xml" ContentType="application/vnd.openxmlformats-officedocument.spreadsheetml.queryTable+xml"/>
  <Override PartName="/xl/queryTables/queryTable6015.xml" ContentType="application/vnd.openxmlformats-officedocument.spreadsheetml.queryTable+xml"/>
  <Override PartName="/xl/queryTables/queryTable6016.xml" ContentType="application/vnd.openxmlformats-officedocument.spreadsheetml.queryTable+xml"/>
  <Override PartName="/xl/queryTables/queryTable6017.xml" ContentType="application/vnd.openxmlformats-officedocument.spreadsheetml.queryTable+xml"/>
  <Override PartName="/xl/queryTables/queryTable6018.xml" ContentType="application/vnd.openxmlformats-officedocument.spreadsheetml.queryTable+xml"/>
  <Override PartName="/xl/queryTables/queryTable6019.xml" ContentType="application/vnd.openxmlformats-officedocument.spreadsheetml.queryTable+xml"/>
  <Override PartName="/xl/queryTables/queryTable6020.xml" ContentType="application/vnd.openxmlformats-officedocument.spreadsheetml.queryTable+xml"/>
  <Override PartName="/xl/queryTables/queryTable6021.xml" ContentType="application/vnd.openxmlformats-officedocument.spreadsheetml.queryTable+xml"/>
  <Override PartName="/xl/queryTables/queryTable6022.xml" ContentType="application/vnd.openxmlformats-officedocument.spreadsheetml.queryTable+xml"/>
  <Override PartName="/xl/queryTables/queryTable6023.xml" ContentType="application/vnd.openxmlformats-officedocument.spreadsheetml.queryTable+xml"/>
  <Override PartName="/xl/queryTables/queryTable6024.xml" ContentType="application/vnd.openxmlformats-officedocument.spreadsheetml.queryTable+xml"/>
  <Override PartName="/xl/queryTables/queryTable6025.xml" ContentType="application/vnd.openxmlformats-officedocument.spreadsheetml.queryTable+xml"/>
  <Override PartName="/xl/queryTables/queryTable6026.xml" ContentType="application/vnd.openxmlformats-officedocument.spreadsheetml.queryTable+xml"/>
  <Override PartName="/xl/queryTables/queryTable6027.xml" ContentType="application/vnd.openxmlformats-officedocument.spreadsheetml.queryTable+xml"/>
  <Override PartName="/xl/queryTables/queryTable6028.xml" ContentType="application/vnd.openxmlformats-officedocument.spreadsheetml.queryTable+xml"/>
  <Override PartName="/xl/queryTables/queryTable6029.xml" ContentType="application/vnd.openxmlformats-officedocument.spreadsheetml.queryTable+xml"/>
  <Override PartName="/xl/queryTables/queryTable6030.xml" ContentType="application/vnd.openxmlformats-officedocument.spreadsheetml.queryTable+xml"/>
  <Override PartName="/xl/queryTables/queryTable6031.xml" ContentType="application/vnd.openxmlformats-officedocument.spreadsheetml.queryTable+xml"/>
  <Override PartName="/xl/queryTables/queryTable6032.xml" ContentType="application/vnd.openxmlformats-officedocument.spreadsheetml.queryTable+xml"/>
  <Override PartName="/xl/queryTables/queryTable6033.xml" ContentType="application/vnd.openxmlformats-officedocument.spreadsheetml.queryTable+xml"/>
  <Override PartName="/xl/queryTables/queryTable6034.xml" ContentType="application/vnd.openxmlformats-officedocument.spreadsheetml.queryTable+xml"/>
  <Override PartName="/xl/queryTables/queryTable6035.xml" ContentType="application/vnd.openxmlformats-officedocument.spreadsheetml.queryTable+xml"/>
  <Override PartName="/xl/queryTables/queryTable6036.xml" ContentType="application/vnd.openxmlformats-officedocument.spreadsheetml.queryTable+xml"/>
  <Override PartName="/xl/queryTables/queryTable6037.xml" ContentType="application/vnd.openxmlformats-officedocument.spreadsheetml.queryTable+xml"/>
  <Override PartName="/xl/queryTables/queryTable6038.xml" ContentType="application/vnd.openxmlformats-officedocument.spreadsheetml.queryTable+xml"/>
  <Override PartName="/xl/queryTables/queryTable6039.xml" ContentType="application/vnd.openxmlformats-officedocument.spreadsheetml.queryTable+xml"/>
  <Override PartName="/xl/queryTables/queryTable6040.xml" ContentType="application/vnd.openxmlformats-officedocument.spreadsheetml.queryTable+xml"/>
  <Override PartName="/xl/queryTables/queryTable6041.xml" ContentType="application/vnd.openxmlformats-officedocument.spreadsheetml.queryTable+xml"/>
  <Override PartName="/xl/queryTables/queryTable6042.xml" ContentType="application/vnd.openxmlformats-officedocument.spreadsheetml.queryTable+xml"/>
  <Override PartName="/xl/queryTables/queryTable6043.xml" ContentType="application/vnd.openxmlformats-officedocument.spreadsheetml.queryTable+xml"/>
  <Override PartName="/xl/queryTables/queryTable6044.xml" ContentType="application/vnd.openxmlformats-officedocument.spreadsheetml.queryTable+xml"/>
  <Override PartName="/xl/queryTables/queryTable6045.xml" ContentType="application/vnd.openxmlformats-officedocument.spreadsheetml.queryTable+xml"/>
  <Override PartName="/xl/queryTables/queryTable6046.xml" ContentType="application/vnd.openxmlformats-officedocument.spreadsheetml.queryTable+xml"/>
  <Override PartName="/xl/queryTables/queryTable6047.xml" ContentType="application/vnd.openxmlformats-officedocument.spreadsheetml.queryTable+xml"/>
  <Override PartName="/xl/queryTables/queryTable6048.xml" ContentType="application/vnd.openxmlformats-officedocument.spreadsheetml.queryTable+xml"/>
  <Override PartName="/xl/queryTables/queryTable6049.xml" ContentType="application/vnd.openxmlformats-officedocument.spreadsheetml.queryTable+xml"/>
  <Override PartName="/xl/queryTables/queryTable6050.xml" ContentType="application/vnd.openxmlformats-officedocument.spreadsheetml.queryTable+xml"/>
  <Override PartName="/xl/queryTables/queryTable6051.xml" ContentType="application/vnd.openxmlformats-officedocument.spreadsheetml.queryTable+xml"/>
  <Override PartName="/xl/queryTables/queryTable6052.xml" ContentType="application/vnd.openxmlformats-officedocument.spreadsheetml.queryTable+xml"/>
  <Override PartName="/xl/queryTables/queryTable6053.xml" ContentType="application/vnd.openxmlformats-officedocument.spreadsheetml.queryTable+xml"/>
  <Override PartName="/xl/queryTables/queryTable6054.xml" ContentType="application/vnd.openxmlformats-officedocument.spreadsheetml.queryTable+xml"/>
  <Override PartName="/xl/queryTables/queryTable6055.xml" ContentType="application/vnd.openxmlformats-officedocument.spreadsheetml.queryTable+xml"/>
  <Override PartName="/xl/queryTables/queryTable6056.xml" ContentType="application/vnd.openxmlformats-officedocument.spreadsheetml.queryTable+xml"/>
  <Override PartName="/xl/queryTables/queryTable6057.xml" ContentType="application/vnd.openxmlformats-officedocument.spreadsheetml.queryTable+xml"/>
  <Override PartName="/xl/queryTables/queryTable6058.xml" ContentType="application/vnd.openxmlformats-officedocument.spreadsheetml.queryTable+xml"/>
  <Override PartName="/xl/queryTables/queryTable6059.xml" ContentType="application/vnd.openxmlformats-officedocument.spreadsheetml.queryTable+xml"/>
  <Override PartName="/xl/queryTables/queryTable6060.xml" ContentType="application/vnd.openxmlformats-officedocument.spreadsheetml.queryTable+xml"/>
  <Override PartName="/xl/queryTables/queryTable6061.xml" ContentType="application/vnd.openxmlformats-officedocument.spreadsheetml.queryTable+xml"/>
  <Override PartName="/xl/queryTables/queryTable6062.xml" ContentType="application/vnd.openxmlformats-officedocument.spreadsheetml.queryTable+xml"/>
  <Override PartName="/xl/queryTables/queryTable6063.xml" ContentType="application/vnd.openxmlformats-officedocument.spreadsheetml.queryTable+xml"/>
  <Override PartName="/xl/queryTables/queryTable6064.xml" ContentType="application/vnd.openxmlformats-officedocument.spreadsheetml.queryTable+xml"/>
  <Override PartName="/xl/queryTables/queryTable6065.xml" ContentType="application/vnd.openxmlformats-officedocument.spreadsheetml.queryTable+xml"/>
  <Override PartName="/xl/queryTables/queryTable6066.xml" ContentType="application/vnd.openxmlformats-officedocument.spreadsheetml.queryTable+xml"/>
  <Override PartName="/xl/queryTables/queryTable6067.xml" ContentType="application/vnd.openxmlformats-officedocument.spreadsheetml.queryTable+xml"/>
  <Override PartName="/xl/queryTables/queryTable6068.xml" ContentType="application/vnd.openxmlformats-officedocument.spreadsheetml.queryTable+xml"/>
  <Override PartName="/xl/queryTables/queryTable6069.xml" ContentType="application/vnd.openxmlformats-officedocument.spreadsheetml.queryTable+xml"/>
  <Override PartName="/xl/queryTables/queryTable6070.xml" ContentType="application/vnd.openxmlformats-officedocument.spreadsheetml.queryTable+xml"/>
  <Override PartName="/xl/queryTables/queryTable6071.xml" ContentType="application/vnd.openxmlformats-officedocument.spreadsheetml.queryTable+xml"/>
  <Override PartName="/xl/queryTables/queryTable6072.xml" ContentType="application/vnd.openxmlformats-officedocument.spreadsheetml.queryTable+xml"/>
  <Override PartName="/xl/queryTables/queryTable6073.xml" ContentType="application/vnd.openxmlformats-officedocument.spreadsheetml.queryTable+xml"/>
  <Override PartName="/xl/queryTables/queryTable6074.xml" ContentType="application/vnd.openxmlformats-officedocument.spreadsheetml.queryTable+xml"/>
  <Override PartName="/xl/queryTables/queryTable6075.xml" ContentType="application/vnd.openxmlformats-officedocument.spreadsheetml.queryTable+xml"/>
  <Override PartName="/xl/queryTables/queryTable6076.xml" ContentType="application/vnd.openxmlformats-officedocument.spreadsheetml.queryTable+xml"/>
  <Override PartName="/xl/queryTables/queryTable6077.xml" ContentType="application/vnd.openxmlformats-officedocument.spreadsheetml.queryTable+xml"/>
  <Override PartName="/xl/queryTables/queryTable6078.xml" ContentType="application/vnd.openxmlformats-officedocument.spreadsheetml.queryTable+xml"/>
  <Override PartName="/xl/queryTables/queryTable6079.xml" ContentType="application/vnd.openxmlformats-officedocument.spreadsheetml.queryTable+xml"/>
  <Override PartName="/xl/queryTables/queryTable6080.xml" ContentType="application/vnd.openxmlformats-officedocument.spreadsheetml.queryTable+xml"/>
  <Override PartName="/xl/queryTables/queryTable6081.xml" ContentType="application/vnd.openxmlformats-officedocument.spreadsheetml.queryTable+xml"/>
  <Override PartName="/xl/queryTables/queryTable6082.xml" ContentType="application/vnd.openxmlformats-officedocument.spreadsheetml.queryTable+xml"/>
  <Override PartName="/xl/queryTables/queryTable6083.xml" ContentType="application/vnd.openxmlformats-officedocument.spreadsheetml.queryTable+xml"/>
  <Override PartName="/xl/queryTables/queryTable6084.xml" ContentType="application/vnd.openxmlformats-officedocument.spreadsheetml.queryTable+xml"/>
  <Override PartName="/xl/queryTables/queryTable6085.xml" ContentType="application/vnd.openxmlformats-officedocument.spreadsheetml.queryTable+xml"/>
  <Override PartName="/xl/queryTables/queryTable6086.xml" ContentType="application/vnd.openxmlformats-officedocument.spreadsheetml.queryTable+xml"/>
  <Override PartName="/xl/queryTables/queryTable6087.xml" ContentType="application/vnd.openxmlformats-officedocument.spreadsheetml.queryTable+xml"/>
  <Override PartName="/xl/queryTables/queryTable6088.xml" ContentType="application/vnd.openxmlformats-officedocument.spreadsheetml.queryTable+xml"/>
  <Override PartName="/xl/queryTables/queryTable6089.xml" ContentType="application/vnd.openxmlformats-officedocument.spreadsheetml.queryTable+xml"/>
  <Override PartName="/xl/queryTables/queryTable6090.xml" ContentType="application/vnd.openxmlformats-officedocument.spreadsheetml.queryTable+xml"/>
  <Override PartName="/xl/queryTables/queryTable6091.xml" ContentType="application/vnd.openxmlformats-officedocument.spreadsheetml.queryTable+xml"/>
  <Override PartName="/xl/queryTables/queryTable6092.xml" ContentType="application/vnd.openxmlformats-officedocument.spreadsheetml.queryTable+xml"/>
  <Override PartName="/xl/queryTables/queryTable6093.xml" ContentType="application/vnd.openxmlformats-officedocument.spreadsheetml.queryTable+xml"/>
  <Override PartName="/xl/queryTables/queryTable6094.xml" ContentType="application/vnd.openxmlformats-officedocument.spreadsheetml.queryTable+xml"/>
  <Override PartName="/xl/queryTables/queryTable6095.xml" ContentType="application/vnd.openxmlformats-officedocument.spreadsheetml.queryTable+xml"/>
  <Override PartName="/xl/queryTables/queryTable6096.xml" ContentType="application/vnd.openxmlformats-officedocument.spreadsheetml.queryTable+xml"/>
  <Override PartName="/xl/queryTables/queryTable6097.xml" ContentType="application/vnd.openxmlformats-officedocument.spreadsheetml.queryTable+xml"/>
  <Override PartName="/xl/queryTables/queryTable6098.xml" ContentType="application/vnd.openxmlformats-officedocument.spreadsheetml.queryTable+xml"/>
  <Override PartName="/xl/queryTables/queryTable6099.xml" ContentType="application/vnd.openxmlformats-officedocument.spreadsheetml.queryTable+xml"/>
  <Override PartName="/xl/queryTables/queryTable6100.xml" ContentType="application/vnd.openxmlformats-officedocument.spreadsheetml.queryTable+xml"/>
  <Override PartName="/xl/queryTables/queryTable6101.xml" ContentType="application/vnd.openxmlformats-officedocument.spreadsheetml.queryTable+xml"/>
  <Override PartName="/xl/queryTables/queryTable6102.xml" ContentType="application/vnd.openxmlformats-officedocument.spreadsheetml.queryTable+xml"/>
  <Override PartName="/xl/queryTables/queryTable6103.xml" ContentType="application/vnd.openxmlformats-officedocument.spreadsheetml.queryTable+xml"/>
  <Override PartName="/xl/queryTables/queryTable6104.xml" ContentType="application/vnd.openxmlformats-officedocument.spreadsheetml.queryTable+xml"/>
  <Override PartName="/xl/queryTables/queryTable6105.xml" ContentType="application/vnd.openxmlformats-officedocument.spreadsheetml.queryTable+xml"/>
  <Override PartName="/xl/queryTables/queryTable6106.xml" ContentType="application/vnd.openxmlformats-officedocument.spreadsheetml.queryTable+xml"/>
  <Override PartName="/xl/queryTables/queryTable6107.xml" ContentType="application/vnd.openxmlformats-officedocument.spreadsheetml.queryTable+xml"/>
  <Override PartName="/xl/queryTables/queryTable6108.xml" ContentType="application/vnd.openxmlformats-officedocument.spreadsheetml.queryTable+xml"/>
  <Override PartName="/xl/queryTables/queryTable6109.xml" ContentType="application/vnd.openxmlformats-officedocument.spreadsheetml.queryTable+xml"/>
  <Override PartName="/xl/queryTables/queryTable6110.xml" ContentType="application/vnd.openxmlformats-officedocument.spreadsheetml.queryTable+xml"/>
  <Override PartName="/xl/queryTables/queryTable6111.xml" ContentType="application/vnd.openxmlformats-officedocument.spreadsheetml.queryTable+xml"/>
  <Override PartName="/xl/queryTables/queryTable6112.xml" ContentType="application/vnd.openxmlformats-officedocument.spreadsheetml.queryTable+xml"/>
  <Override PartName="/xl/queryTables/queryTable6113.xml" ContentType="application/vnd.openxmlformats-officedocument.spreadsheetml.queryTable+xml"/>
  <Override PartName="/xl/queryTables/queryTable6114.xml" ContentType="application/vnd.openxmlformats-officedocument.spreadsheetml.queryTable+xml"/>
  <Override PartName="/xl/queryTables/queryTable6115.xml" ContentType="application/vnd.openxmlformats-officedocument.spreadsheetml.queryTable+xml"/>
  <Override PartName="/xl/queryTables/queryTable6116.xml" ContentType="application/vnd.openxmlformats-officedocument.spreadsheetml.queryTable+xml"/>
  <Override PartName="/xl/queryTables/queryTable6117.xml" ContentType="application/vnd.openxmlformats-officedocument.spreadsheetml.queryTable+xml"/>
  <Override PartName="/xl/queryTables/queryTable6118.xml" ContentType="application/vnd.openxmlformats-officedocument.spreadsheetml.queryTable+xml"/>
  <Override PartName="/xl/queryTables/queryTable6119.xml" ContentType="application/vnd.openxmlformats-officedocument.spreadsheetml.queryTable+xml"/>
  <Override PartName="/xl/queryTables/queryTable6120.xml" ContentType="application/vnd.openxmlformats-officedocument.spreadsheetml.queryTable+xml"/>
  <Override PartName="/xl/queryTables/queryTable6121.xml" ContentType="application/vnd.openxmlformats-officedocument.spreadsheetml.queryTable+xml"/>
  <Override PartName="/xl/queryTables/queryTable6122.xml" ContentType="application/vnd.openxmlformats-officedocument.spreadsheetml.queryTable+xml"/>
  <Override PartName="/xl/queryTables/queryTable6123.xml" ContentType="application/vnd.openxmlformats-officedocument.spreadsheetml.queryTable+xml"/>
  <Override PartName="/xl/queryTables/queryTable6124.xml" ContentType="application/vnd.openxmlformats-officedocument.spreadsheetml.queryTable+xml"/>
  <Override PartName="/xl/queryTables/queryTable6125.xml" ContentType="application/vnd.openxmlformats-officedocument.spreadsheetml.queryTable+xml"/>
  <Override PartName="/xl/queryTables/queryTable6126.xml" ContentType="application/vnd.openxmlformats-officedocument.spreadsheetml.queryTable+xml"/>
  <Override PartName="/xl/queryTables/queryTable6127.xml" ContentType="application/vnd.openxmlformats-officedocument.spreadsheetml.queryTable+xml"/>
  <Override PartName="/xl/queryTables/queryTable6128.xml" ContentType="application/vnd.openxmlformats-officedocument.spreadsheetml.queryTable+xml"/>
  <Override PartName="/xl/queryTables/queryTable6129.xml" ContentType="application/vnd.openxmlformats-officedocument.spreadsheetml.queryTable+xml"/>
  <Override PartName="/xl/queryTables/queryTable6130.xml" ContentType="application/vnd.openxmlformats-officedocument.spreadsheetml.queryTable+xml"/>
  <Override PartName="/xl/queryTables/queryTable6131.xml" ContentType="application/vnd.openxmlformats-officedocument.spreadsheetml.queryTable+xml"/>
  <Override PartName="/xl/queryTables/queryTable6132.xml" ContentType="application/vnd.openxmlformats-officedocument.spreadsheetml.queryTable+xml"/>
  <Override PartName="/xl/queryTables/queryTable6133.xml" ContentType="application/vnd.openxmlformats-officedocument.spreadsheetml.queryTable+xml"/>
  <Override PartName="/xl/queryTables/queryTable6134.xml" ContentType="application/vnd.openxmlformats-officedocument.spreadsheetml.queryTable+xml"/>
  <Override PartName="/xl/queryTables/queryTable6135.xml" ContentType="application/vnd.openxmlformats-officedocument.spreadsheetml.queryTable+xml"/>
  <Override PartName="/xl/queryTables/queryTable6136.xml" ContentType="application/vnd.openxmlformats-officedocument.spreadsheetml.queryTable+xml"/>
  <Override PartName="/xl/queryTables/queryTable6137.xml" ContentType="application/vnd.openxmlformats-officedocument.spreadsheetml.queryTable+xml"/>
  <Override PartName="/xl/queryTables/queryTable6138.xml" ContentType="application/vnd.openxmlformats-officedocument.spreadsheetml.queryTable+xml"/>
  <Override PartName="/xl/queryTables/queryTable6139.xml" ContentType="application/vnd.openxmlformats-officedocument.spreadsheetml.queryTable+xml"/>
  <Override PartName="/xl/queryTables/queryTable6140.xml" ContentType="application/vnd.openxmlformats-officedocument.spreadsheetml.queryTable+xml"/>
  <Override PartName="/xl/queryTables/queryTable6141.xml" ContentType="application/vnd.openxmlformats-officedocument.spreadsheetml.queryTable+xml"/>
  <Override PartName="/xl/queryTables/queryTable6142.xml" ContentType="application/vnd.openxmlformats-officedocument.spreadsheetml.queryTable+xml"/>
  <Override PartName="/xl/queryTables/queryTable6143.xml" ContentType="application/vnd.openxmlformats-officedocument.spreadsheetml.queryTable+xml"/>
  <Override PartName="/xl/queryTables/queryTable6144.xml" ContentType="application/vnd.openxmlformats-officedocument.spreadsheetml.queryTable+xml"/>
  <Override PartName="/xl/queryTables/queryTable6145.xml" ContentType="application/vnd.openxmlformats-officedocument.spreadsheetml.queryTable+xml"/>
  <Override PartName="/xl/queryTables/queryTable6146.xml" ContentType="application/vnd.openxmlformats-officedocument.spreadsheetml.queryTable+xml"/>
  <Override PartName="/xl/queryTables/queryTable6147.xml" ContentType="application/vnd.openxmlformats-officedocument.spreadsheetml.queryTable+xml"/>
  <Override PartName="/xl/queryTables/queryTable6148.xml" ContentType="application/vnd.openxmlformats-officedocument.spreadsheetml.queryTable+xml"/>
  <Override PartName="/xl/queryTables/queryTable6149.xml" ContentType="application/vnd.openxmlformats-officedocument.spreadsheetml.queryTable+xml"/>
  <Override PartName="/xl/queryTables/queryTable6150.xml" ContentType="application/vnd.openxmlformats-officedocument.spreadsheetml.queryTable+xml"/>
  <Override PartName="/xl/queryTables/queryTable6151.xml" ContentType="application/vnd.openxmlformats-officedocument.spreadsheetml.queryTable+xml"/>
  <Override PartName="/xl/queryTables/queryTable6152.xml" ContentType="application/vnd.openxmlformats-officedocument.spreadsheetml.queryTable+xml"/>
  <Override PartName="/xl/queryTables/queryTable6153.xml" ContentType="application/vnd.openxmlformats-officedocument.spreadsheetml.queryTable+xml"/>
  <Override PartName="/xl/queryTables/queryTable6154.xml" ContentType="application/vnd.openxmlformats-officedocument.spreadsheetml.queryTable+xml"/>
  <Override PartName="/xl/queryTables/queryTable6155.xml" ContentType="application/vnd.openxmlformats-officedocument.spreadsheetml.queryTable+xml"/>
  <Override PartName="/xl/queryTables/queryTable6156.xml" ContentType="application/vnd.openxmlformats-officedocument.spreadsheetml.queryTable+xml"/>
  <Override PartName="/xl/queryTables/queryTable6157.xml" ContentType="application/vnd.openxmlformats-officedocument.spreadsheetml.queryTable+xml"/>
  <Override PartName="/xl/queryTables/queryTable6158.xml" ContentType="application/vnd.openxmlformats-officedocument.spreadsheetml.queryTable+xml"/>
  <Override PartName="/xl/queryTables/queryTable6159.xml" ContentType="application/vnd.openxmlformats-officedocument.spreadsheetml.queryTable+xml"/>
  <Override PartName="/xl/queryTables/queryTable6160.xml" ContentType="application/vnd.openxmlformats-officedocument.spreadsheetml.queryTable+xml"/>
  <Override PartName="/xl/queryTables/queryTable6161.xml" ContentType="application/vnd.openxmlformats-officedocument.spreadsheetml.queryTable+xml"/>
  <Override PartName="/xl/queryTables/queryTable6162.xml" ContentType="application/vnd.openxmlformats-officedocument.spreadsheetml.queryTable+xml"/>
  <Override PartName="/xl/queryTables/queryTable6163.xml" ContentType="application/vnd.openxmlformats-officedocument.spreadsheetml.queryTable+xml"/>
  <Override PartName="/xl/queryTables/queryTable6164.xml" ContentType="application/vnd.openxmlformats-officedocument.spreadsheetml.queryTable+xml"/>
  <Override PartName="/xl/queryTables/queryTable6165.xml" ContentType="application/vnd.openxmlformats-officedocument.spreadsheetml.queryTable+xml"/>
  <Override PartName="/xl/queryTables/queryTable6166.xml" ContentType="application/vnd.openxmlformats-officedocument.spreadsheetml.queryTable+xml"/>
  <Override PartName="/xl/queryTables/queryTable6167.xml" ContentType="application/vnd.openxmlformats-officedocument.spreadsheetml.queryTable+xml"/>
  <Override PartName="/xl/queryTables/queryTable6168.xml" ContentType="application/vnd.openxmlformats-officedocument.spreadsheetml.queryTable+xml"/>
  <Override PartName="/xl/queryTables/queryTable6169.xml" ContentType="application/vnd.openxmlformats-officedocument.spreadsheetml.queryTable+xml"/>
  <Override PartName="/xl/queryTables/queryTable6170.xml" ContentType="application/vnd.openxmlformats-officedocument.spreadsheetml.queryTable+xml"/>
  <Override PartName="/xl/queryTables/queryTable6171.xml" ContentType="application/vnd.openxmlformats-officedocument.spreadsheetml.queryTable+xml"/>
  <Override PartName="/xl/queryTables/queryTable6172.xml" ContentType="application/vnd.openxmlformats-officedocument.spreadsheetml.queryTable+xml"/>
  <Override PartName="/xl/queryTables/queryTable6173.xml" ContentType="application/vnd.openxmlformats-officedocument.spreadsheetml.queryTable+xml"/>
  <Override PartName="/xl/queryTables/queryTable6174.xml" ContentType="application/vnd.openxmlformats-officedocument.spreadsheetml.queryTable+xml"/>
  <Override PartName="/xl/queryTables/queryTable6175.xml" ContentType="application/vnd.openxmlformats-officedocument.spreadsheetml.queryTable+xml"/>
  <Override PartName="/xl/queryTables/queryTable6176.xml" ContentType="application/vnd.openxmlformats-officedocument.spreadsheetml.queryTable+xml"/>
  <Override PartName="/xl/queryTables/queryTable6177.xml" ContentType="application/vnd.openxmlformats-officedocument.spreadsheetml.queryTable+xml"/>
  <Override PartName="/xl/queryTables/queryTable6178.xml" ContentType="application/vnd.openxmlformats-officedocument.spreadsheetml.queryTable+xml"/>
  <Override PartName="/xl/queryTables/queryTable6179.xml" ContentType="application/vnd.openxmlformats-officedocument.spreadsheetml.queryTable+xml"/>
  <Override PartName="/xl/queryTables/queryTable6180.xml" ContentType="application/vnd.openxmlformats-officedocument.spreadsheetml.queryTable+xml"/>
  <Override PartName="/xl/queryTables/queryTable6181.xml" ContentType="application/vnd.openxmlformats-officedocument.spreadsheetml.queryTable+xml"/>
  <Override PartName="/xl/queryTables/queryTable6182.xml" ContentType="application/vnd.openxmlformats-officedocument.spreadsheetml.queryTable+xml"/>
  <Override PartName="/xl/queryTables/queryTable6183.xml" ContentType="application/vnd.openxmlformats-officedocument.spreadsheetml.queryTable+xml"/>
  <Override PartName="/xl/queryTables/queryTable6184.xml" ContentType="application/vnd.openxmlformats-officedocument.spreadsheetml.queryTable+xml"/>
  <Override PartName="/xl/queryTables/queryTable6185.xml" ContentType="application/vnd.openxmlformats-officedocument.spreadsheetml.queryTable+xml"/>
  <Override PartName="/xl/queryTables/queryTable6186.xml" ContentType="application/vnd.openxmlformats-officedocument.spreadsheetml.queryTable+xml"/>
  <Override PartName="/xl/queryTables/queryTable6187.xml" ContentType="application/vnd.openxmlformats-officedocument.spreadsheetml.queryTable+xml"/>
  <Override PartName="/xl/queryTables/queryTable6188.xml" ContentType="application/vnd.openxmlformats-officedocument.spreadsheetml.queryTable+xml"/>
  <Override PartName="/xl/queryTables/queryTable6189.xml" ContentType="application/vnd.openxmlformats-officedocument.spreadsheetml.queryTable+xml"/>
  <Override PartName="/xl/queryTables/queryTable6190.xml" ContentType="application/vnd.openxmlformats-officedocument.spreadsheetml.queryTable+xml"/>
  <Override PartName="/xl/queryTables/queryTable6191.xml" ContentType="application/vnd.openxmlformats-officedocument.spreadsheetml.queryTable+xml"/>
  <Override PartName="/xl/queryTables/queryTable6192.xml" ContentType="application/vnd.openxmlformats-officedocument.spreadsheetml.queryTable+xml"/>
  <Override PartName="/xl/queryTables/queryTable6193.xml" ContentType="application/vnd.openxmlformats-officedocument.spreadsheetml.queryTable+xml"/>
  <Override PartName="/xl/queryTables/queryTable6194.xml" ContentType="application/vnd.openxmlformats-officedocument.spreadsheetml.queryTable+xml"/>
  <Override PartName="/xl/queryTables/queryTable6195.xml" ContentType="application/vnd.openxmlformats-officedocument.spreadsheetml.queryTable+xml"/>
  <Override PartName="/xl/queryTables/queryTable6196.xml" ContentType="application/vnd.openxmlformats-officedocument.spreadsheetml.queryTable+xml"/>
  <Override PartName="/xl/queryTables/queryTable6197.xml" ContentType="application/vnd.openxmlformats-officedocument.spreadsheetml.queryTable+xml"/>
  <Override PartName="/xl/queryTables/queryTable6198.xml" ContentType="application/vnd.openxmlformats-officedocument.spreadsheetml.queryTable+xml"/>
  <Override PartName="/xl/queryTables/queryTable6199.xml" ContentType="application/vnd.openxmlformats-officedocument.spreadsheetml.queryTable+xml"/>
  <Override PartName="/xl/queryTables/queryTable6200.xml" ContentType="application/vnd.openxmlformats-officedocument.spreadsheetml.queryTable+xml"/>
  <Override PartName="/xl/queryTables/queryTable6201.xml" ContentType="application/vnd.openxmlformats-officedocument.spreadsheetml.queryTable+xml"/>
  <Override PartName="/xl/queryTables/queryTable6202.xml" ContentType="application/vnd.openxmlformats-officedocument.spreadsheetml.queryTable+xml"/>
  <Override PartName="/xl/queryTables/queryTable6203.xml" ContentType="application/vnd.openxmlformats-officedocument.spreadsheetml.queryTable+xml"/>
  <Override PartName="/xl/queryTables/queryTable6204.xml" ContentType="application/vnd.openxmlformats-officedocument.spreadsheetml.queryTable+xml"/>
  <Override PartName="/xl/queryTables/queryTable6205.xml" ContentType="application/vnd.openxmlformats-officedocument.spreadsheetml.queryTable+xml"/>
  <Override PartName="/xl/queryTables/queryTable6206.xml" ContentType="application/vnd.openxmlformats-officedocument.spreadsheetml.queryTable+xml"/>
  <Override PartName="/xl/queryTables/queryTable6207.xml" ContentType="application/vnd.openxmlformats-officedocument.spreadsheetml.queryTable+xml"/>
  <Override PartName="/xl/queryTables/queryTable6208.xml" ContentType="application/vnd.openxmlformats-officedocument.spreadsheetml.queryTable+xml"/>
  <Override PartName="/xl/queryTables/queryTable6209.xml" ContentType="application/vnd.openxmlformats-officedocument.spreadsheetml.queryTable+xml"/>
  <Override PartName="/xl/queryTables/queryTable6210.xml" ContentType="application/vnd.openxmlformats-officedocument.spreadsheetml.queryTable+xml"/>
  <Override PartName="/xl/queryTables/queryTable6211.xml" ContentType="application/vnd.openxmlformats-officedocument.spreadsheetml.queryTable+xml"/>
  <Override PartName="/xl/queryTables/queryTable6212.xml" ContentType="application/vnd.openxmlformats-officedocument.spreadsheetml.queryTable+xml"/>
  <Override PartName="/xl/queryTables/queryTable6213.xml" ContentType="application/vnd.openxmlformats-officedocument.spreadsheetml.queryTable+xml"/>
  <Override PartName="/xl/queryTables/queryTable6214.xml" ContentType="application/vnd.openxmlformats-officedocument.spreadsheetml.queryTable+xml"/>
  <Override PartName="/xl/queryTables/queryTable6215.xml" ContentType="application/vnd.openxmlformats-officedocument.spreadsheetml.queryTable+xml"/>
  <Override PartName="/xl/queryTables/queryTable6216.xml" ContentType="application/vnd.openxmlformats-officedocument.spreadsheetml.queryTable+xml"/>
  <Override PartName="/xl/queryTables/queryTable6217.xml" ContentType="application/vnd.openxmlformats-officedocument.spreadsheetml.queryTable+xml"/>
  <Override PartName="/xl/queryTables/queryTable6218.xml" ContentType="application/vnd.openxmlformats-officedocument.spreadsheetml.queryTable+xml"/>
  <Override PartName="/xl/queryTables/queryTable6219.xml" ContentType="application/vnd.openxmlformats-officedocument.spreadsheetml.queryTable+xml"/>
  <Override PartName="/xl/queryTables/queryTable6220.xml" ContentType="application/vnd.openxmlformats-officedocument.spreadsheetml.queryTable+xml"/>
  <Override PartName="/xl/queryTables/queryTable6221.xml" ContentType="application/vnd.openxmlformats-officedocument.spreadsheetml.queryTable+xml"/>
  <Override PartName="/xl/queryTables/queryTable6222.xml" ContentType="application/vnd.openxmlformats-officedocument.spreadsheetml.queryTable+xml"/>
  <Override PartName="/xl/queryTables/queryTable6223.xml" ContentType="application/vnd.openxmlformats-officedocument.spreadsheetml.queryTable+xml"/>
  <Override PartName="/xl/queryTables/queryTable6224.xml" ContentType="application/vnd.openxmlformats-officedocument.spreadsheetml.queryTable+xml"/>
  <Override PartName="/xl/queryTables/queryTable6225.xml" ContentType="application/vnd.openxmlformats-officedocument.spreadsheetml.queryTable+xml"/>
  <Override PartName="/xl/queryTables/queryTable6226.xml" ContentType="application/vnd.openxmlformats-officedocument.spreadsheetml.queryTable+xml"/>
  <Override PartName="/xl/queryTables/queryTable6227.xml" ContentType="application/vnd.openxmlformats-officedocument.spreadsheetml.queryTable+xml"/>
  <Override PartName="/xl/queryTables/queryTable6228.xml" ContentType="application/vnd.openxmlformats-officedocument.spreadsheetml.queryTable+xml"/>
  <Override PartName="/xl/queryTables/queryTable6229.xml" ContentType="application/vnd.openxmlformats-officedocument.spreadsheetml.queryTable+xml"/>
  <Override PartName="/xl/queryTables/queryTable6230.xml" ContentType="application/vnd.openxmlformats-officedocument.spreadsheetml.queryTable+xml"/>
  <Override PartName="/xl/queryTables/queryTable6231.xml" ContentType="application/vnd.openxmlformats-officedocument.spreadsheetml.queryTable+xml"/>
  <Override PartName="/xl/queryTables/queryTable6232.xml" ContentType="application/vnd.openxmlformats-officedocument.spreadsheetml.queryTable+xml"/>
  <Override PartName="/xl/queryTables/queryTable6233.xml" ContentType="application/vnd.openxmlformats-officedocument.spreadsheetml.queryTable+xml"/>
  <Override PartName="/xl/queryTables/queryTable6234.xml" ContentType="application/vnd.openxmlformats-officedocument.spreadsheetml.queryTable+xml"/>
  <Override PartName="/xl/queryTables/queryTable6235.xml" ContentType="application/vnd.openxmlformats-officedocument.spreadsheetml.queryTable+xml"/>
  <Override PartName="/xl/queryTables/queryTable6236.xml" ContentType="application/vnd.openxmlformats-officedocument.spreadsheetml.queryTable+xml"/>
  <Override PartName="/xl/queryTables/queryTable6237.xml" ContentType="application/vnd.openxmlformats-officedocument.spreadsheetml.queryTable+xml"/>
  <Override PartName="/xl/queryTables/queryTable6238.xml" ContentType="application/vnd.openxmlformats-officedocument.spreadsheetml.queryTable+xml"/>
  <Override PartName="/xl/queryTables/queryTable6239.xml" ContentType="application/vnd.openxmlformats-officedocument.spreadsheetml.queryTable+xml"/>
  <Override PartName="/xl/queryTables/queryTable6240.xml" ContentType="application/vnd.openxmlformats-officedocument.spreadsheetml.queryTable+xml"/>
  <Override PartName="/xl/queryTables/queryTable6241.xml" ContentType="application/vnd.openxmlformats-officedocument.spreadsheetml.queryTable+xml"/>
  <Override PartName="/xl/queryTables/queryTable6242.xml" ContentType="application/vnd.openxmlformats-officedocument.spreadsheetml.queryTable+xml"/>
  <Override PartName="/xl/queryTables/queryTable6243.xml" ContentType="application/vnd.openxmlformats-officedocument.spreadsheetml.queryTable+xml"/>
  <Override PartName="/xl/queryTables/queryTable6244.xml" ContentType="application/vnd.openxmlformats-officedocument.spreadsheetml.queryTable+xml"/>
  <Override PartName="/xl/queryTables/queryTable6245.xml" ContentType="application/vnd.openxmlformats-officedocument.spreadsheetml.queryTable+xml"/>
  <Override PartName="/xl/queryTables/queryTable6246.xml" ContentType="application/vnd.openxmlformats-officedocument.spreadsheetml.queryTable+xml"/>
  <Override PartName="/xl/queryTables/queryTable6247.xml" ContentType="application/vnd.openxmlformats-officedocument.spreadsheetml.queryTable+xml"/>
  <Override PartName="/xl/queryTables/queryTable6248.xml" ContentType="application/vnd.openxmlformats-officedocument.spreadsheetml.queryTable+xml"/>
  <Override PartName="/xl/queryTables/queryTable6249.xml" ContentType="application/vnd.openxmlformats-officedocument.spreadsheetml.queryTable+xml"/>
  <Override PartName="/xl/queryTables/queryTable6250.xml" ContentType="application/vnd.openxmlformats-officedocument.spreadsheetml.queryTable+xml"/>
  <Override PartName="/xl/queryTables/queryTable6251.xml" ContentType="application/vnd.openxmlformats-officedocument.spreadsheetml.queryTable+xml"/>
  <Override PartName="/xl/queryTables/queryTable6252.xml" ContentType="application/vnd.openxmlformats-officedocument.spreadsheetml.queryTable+xml"/>
  <Override PartName="/xl/queryTables/queryTable6253.xml" ContentType="application/vnd.openxmlformats-officedocument.spreadsheetml.queryTable+xml"/>
  <Override PartName="/xl/queryTables/queryTable6254.xml" ContentType="application/vnd.openxmlformats-officedocument.spreadsheetml.queryTable+xml"/>
  <Override PartName="/xl/queryTables/queryTable6255.xml" ContentType="application/vnd.openxmlformats-officedocument.spreadsheetml.queryTable+xml"/>
  <Override PartName="/xl/queryTables/queryTable6256.xml" ContentType="application/vnd.openxmlformats-officedocument.spreadsheetml.queryTable+xml"/>
  <Override PartName="/xl/queryTables/queryTable6257.xml" ContentType="application/vnd.openxmlformats-officedocument.spreadsheetml.queryTable+xml"/>
  <Override PartName="/xl/queryTables/queryTable6258.xml" ContentType="application/vnd.openxmlformats-officedocument.spreadsheetml.queryTable+xml"/>
  <Override PartName="/xl/queryTables/queryTable6259.xml" ContentType="application/vnd.openxmlformats-officedocument.spreadsheetml.queryTable+xml"/>
  <Override PartName="/xl/queryTables/queryTable6260.xml" ContentType="application/vnd.openxmlformats-officedocument.spreadsheetml.queryTable+xml"/>
  <Override PartName="/xl/queryTables/queryTable6261.xml" ContentType="application/vnd.openxmlformats-officedocument.spreadsheetml.queryTable+xml"/>
  <Override PartName="/xl/queryTables/queryTable6262.xml" ContentType="application/vnd.openxmlformats-officedocument.spreadsheetml.queryTable+xml"/>
  <Override PartName="/xl/queryTables/queryTable6263.xml" ContentType="application/vnd.openxmlformats-officedocument.spreadsheetml.queryTable+xml"/>
  <Override PartName="/xl/queryTables/queryTable6264.xml" ContentType="application/vnd.openxmlformats-officedocument.spreadsheetml.queryTable+xml"/>
  <Override PartName="/xl/queryTables/queryTable6265.xml" ContentType="application/vnd.openxmlformats-officedocument.spreadsheetml.queryTable+xml"/>
  <Override PartName="/xl/queryTables/queryTable6266.xml" ContentType="application/vnd.openxmlformats-officedocument.spreadsheetml.queryTable+xml"/>
  <Override PartName="/xl/queryTables/queryTable6267.xml" ContentType="application/vnd.openxmlformats-officedocument.spreadsheetml.queryTable+xml"/>
  <Override PartName="/xl/queryTables/queryTable6268.xml" ContentType="application/vnd.openxmlformats-officedocument.spreadsheetml.queryTable+xml"/>
  <Override PartName="/xl/queryTables/queryTable6269.xml" ContentType="application/vnd.openxmlformats-officedocument.spreadsheetml.queryTable+xml"/>
  <Override PartName="/xl/queryTables/queryTable6270.xml" ContentType="application/vnd.openxmlformats-officedocument.spreadsheetml.queryTable+xml"/>
  <Override PartName="/xl/queryTables/queryTable627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Excel\Coursera\Excel_VBA for Creative Problem Solving 3\"/>
    </mc:Choice>
  </mc:AlternateContent>
  <bookViews>
    <workbookView xWindow="0" yWindow="0" windowWidth="28800" windowHeight="12330" firstSheet="1" activeTab="1"/>
  </bookViews>
  <sheets>
    <sheet name="Sheet1" sheetId="2" state="hidden" r:id="rId1"/>
    <sheet name="Main" sheetId="3" r:id="rId2"/>
    <sheet name="Sheet5" sheetId="4" state="hidden" r:id="rId3"/>
    <sheet name="Plot Data" sheetId="9" state="hidden" r:id="rId4"/>
    <sheet name="TestDates" sheetId="8" state="hidden" r:id="rId5"/>
    <sheet name="RGB_Colors" sheetId="7" state="hidden" r:id="rId6"/>
    <sheet name="Sheet1 (2)" sheetId="6" state="hidden" r:id="rId7"/>
    <sheet name="Sheet3" sheetId="5" state="hidden" r:id="rId8"/>
  </sheets>
  <functionGroups builtInGroupCount="18"/>
  <definedNames>
    <definedName name="BankList">#N/A</definedName>
    <definedName name="BankList2">#N/A</definedName>
    <definedName name="BankList3">#N/A</definedName>
    <definedName name="LastUsedCellinColA">#N/A</definedName>
    <definedName name="My_Query" localSheetId="0">Sheet1!$C$1:$F$399</definedName>
    <definedName name="My_Query" localSheetId="4">#N/A</definedName>
    <definedName name="My_Query_1" localSheetId="0">Sheet1!$C$1:$F$399</definedName>
    <definedName name="My_Query_1" localSheetId="4">#N/A</definedName>
    <definedName name="My_Query_10" localSheetId="0">Sheet1!$C$1:$F$369</definedName>
    <definedName name="My_Query_10" localSheetId="4">#N/A</definedName>
    <definedName name="My_Query_100" localSheetId="0">Sheet1!$C$1:$F$399</definedName>
    <definedName name="My_Query_100" localSheetId="4">#N/A</definedName>
    <definedName name="My_Query_1000" localSheetId="0">Sheet1!$C$1:$F$372</definedName>
    <definedName name="My_Query_1001" localSheetId="0">Sheet1!$C$1:$F$372</definedName>
    <definedName name="My_Query_1002" localSheetId="0">Sheet1!$C$1:$F$372</definedName>
    <definedName name="My_Query_1003" localSheetId="0">Sheet1!$C$1:$F$372</definedName>
    <definedName name="My_Query_1004" localSheetId="0">Sheet1!$C$1:$F$372</definedName>
    <definedName name="My_Query_1005" localSheetId="0">Sheet1!$C$1:$F$372</definedName>
    <definedName name="My_Query_1006" localSheetId="0">Sheet1!$C$1:$F$372</definedName>
    <definedName name="My_Query_1007" localSheetId="0">Sheet1!$C$1:$F$372</definedName>
    <definedName name="My_Query_1008" localSheetId="0">Sheet1!$C$1:$F$372</definedName>
    <definedName name="My_Query_1009" localSheetId="0">Sheet1!$C$1:$F$372</definedName>
    <definedName name="My_Query_101" localSheetId="0">Sheet1!$C$1:$F$399</definedName>
    <definedName name="My_Query_101" localSheetId="4">#N/A</definedName>
    <definedName name="My_Query_1010" localSheetId="0">Sheet1!$C$1:$F$372</definedName>
    <definedName name="My_Query_1011" localSheetId="0">Sheet1!$C$1:$F$372</definedName>
    <definedName name="My_Query_1012" localSheetId="0">Sheet1!$C$1:$F$372</definedName>
    <definedName name="My_Query_1013" localSheetId="0">Sheet1!$C$1:$F$372</definedName>
    <definedName name="My_Query_1014" localSheetId="0">Sheet1!$C$1:$F$372</definedName>
    <definedName name="My_Query_1015" localSheetId="0">Sheet1!$C$1:$F$372</definedName>
    <definedName name="My_Query_1016" localSheetId="0">Sheet1!$C$1:$F$372</definedName>
    <definedName name="My_Query_1017" localSheetId="0">Sheet1!$C$1:$F$372</definedName>
    <definedName name="My_Query_1018" localSheetId="0">Sheet1!$C$1:$F$372</definedName>
    <definedName name="My_Query_1019" localSheetId="0">Sheet1!$C$1:$F$372</definedName>
    <definedName name="My_Query_102" localSheetId="0">Sheet1!$C$1:$F$399</definedName>
    <definedName name="My_Query_102" localSheetId="4">#N/A</definedName>
    <definedName name="My_Query_1020" localSheetId="0">Sheet1!$C$1:$E$181</definedName>
    <definedName name="My_Query_1021" localSheetId="0">Sheet1!$C$1:$E$181</definedName>
    <definedName name="My_Query_1022" localSheetId="0">Sheet1!$C$1:$E$181</definedName>
    <definedName name="My_Query_1023" localSheetId="0">Sheet1!$C$1:$E$181</definedName>
    <definedName name="My_Query_1024" localSheetId="0">Sheet1!$C$1:$F$352</definedName>
    <definedName name="My_Query_1025" localSheetId="0">Sheet1!$C$1:$F$352</definedName>
    <definedName name="My_Query_1026" localSheetId="0">Sheet1!$C$1:$F$352</definedName>
    <definedName name="My_Query_1027" localSheetId="0">Sheet1!$C$1:$F$352</definedName>
    <definedName name="My_Query_1028" localSheetId="0">Sheet1!$C$1:$F$352</definedName>
    <definedName name="My_Query_1029" localSheetId="0">Sheet1!$C$1:$F$352</definedName>
    <definedName name="My_Query_103" localSheetId="0">Sheet1!$C$1:$F$399</definedName>
    <definedName name="My_Query_103" localSheetId="4">#N/A</definedName>
    <definedName name="My_Query_1030" localSheetId="0">Sheet1!$C$1:$F$352</definedName>
    <definedName name="My_Query_1031" localSheetId="0">Sheet1!$C$1:$F$352</definedName>
    <definedName name="My_Query_1032" localSheetId="0">Sheet1!$C$1:$F$352</definedName>
    <definedName name="My_Query_1033" localSheetId="0">Sheet1!$C$1:$F$352</definedName>
    <definedName name="My_Query_1034" localSheetId="0">Sheet1!$C$1:$F$352</definedName>
    <definedName name="My_Query_1035" localSheetId="0">Sheet1!$C$1:$F$352</definedName>
    <definedName name="My_Query_1036" localSheetId="0">Sheet1!$C$1:$F$352</definedName>
    <definedName name="My_Query_1037" localSheetId="0">Sheet1!$C$1:$F$352</definedName>
    <definedName name="My_Query_1038" localSheetId="0">Sheet1!$C$1:$F$352</definedName>
    <definedName name="My_Query_1039" localSheetId="0">Sheet1!$C$1:$F$352</definedName>
    <definedName name="My_Query_104" localSheetId="0">Sheet1!$C$1:$F$399</definedName>
    <definedName name="My_Query_104" localSheetId="4">#N/A</definedName>
    <definedName name="My_Query_1040" localSheetId="0">Sheet1!$C$1:$F$352</definedName>
    <definedName name="My_Query_1041" localSheetId="0">Sheet1!$C$1:$F$352</definedName>
    <definedName name="My_Query_1042" localSheetId="0">Sheet1!$C$1:$F$352</definedName>
    <definedName name="My_Query_1043" localSheetId="0">Sheet1!$C$1:$F$352</definedName>
    <definedName name="My_Query_1044" localSheetId="0">Sheet1!$C$1:$F$352</definedName>
    <definedName name="My_Query_1045" localSheetId="0">Sheet1!$C$1:$F$352</definedName>
    <definedName name="My_Query_1046" localSheetId="0">Sheet1!$C$1:$F$352</definedName>
    <definedName name="My_Query_1047" localSheetId="0">Sheet1!$C$1:$F$352</definedName>
    <definedName name="My_Query_1048" localSheetId="0">Sheet1!$C$1:$F$352</definedName>
    <definedName name="My_Query_1049" localSheetId="0">Sheet1!$C$1:$F$352</definedName>
    <definedName name="My_Query_105" localSheetId="0">Sheet1!$C$1:$F$399</definedName>
    <definedName name="My_Query_105" localSheetId="4">#N/A</definedName>
    <definedName name="My_Query_1050" localSheetId="0">Sheet1!$C$1:$F$352</definedName>
    <definedName name="My_Query_1051" localSheetId="0">Sheet1!$C$1:$F$352</definedName>
    <definedName name="My_Query_1052" localSheetId="0">Sheet1!$C$1:$F$352</definedName>
    <definedName name="My_Query_1053" localSheetId="0">Sheet1!$C$1:$F$352</definedName>
    <definedName name="My_Query_1054" localSheetId="0">Sheet1!$C$1:$F$352</definedName>
    <definedName name="My_Query_1055" localSheetId="0">Sheet1!$C$1:$F$352</definedName>
    <definedName name="My_Query_1056" localSheetId="0">Sheet1!$C$1:$F$352</definedName>
    <definedName name="My_Query_1057" localSheetId="0">Sheet1!$C$1:$F$352</definedName>
    <definedName name="My_Query_1058" localSheetId="0">Sheet1!$C$1:$F$352</definedName>
    <definedName name="My_Query_1059" localSheetId="0">Sheet1!$C$1:$F$352</definedName>
    <definedName name="My_Query_106" localSheetId="0">Sheet1!$C$1:$F$399</definedName>
    <definedName name="My_Query_106" localSheetId="4">#N/A</definedName>
    <definedName name="My_Query_1060" localSheetId="0">Sheet1!$C$1:$F$352</definedName>
    <definedName name="My_Query_1061" localSheetId="0">Sheet1!$C$1:$F$352</definedName>
    <definedName name="My_Query_1062" localSheetId="0">Sheet1!$C$1:$F$352</definedName>
    <definedName name="My_Query_1063" localSheetId="0">Sheet1!$C$1:$F$352</definedName>
    <definedName name="My_Query_1064" localSheetId="0">Sheet1!$C$1:$F$352</definedName>
    <definedName name="My_Query_1065" localSheetId="0">Sheet1!$C$1:$F$352</definedName>
    <definedName name="My_Query_1066" localSheetId="0">Sheet1!$C$1:$F$352</definedName>
    <definedName name="My_Query_1067" localSheetId="0">Sheet1!$C$1:$F$352</definedName>
    <definedName name="My_Query_1068" localSheetId="0">Sheet1!$C$1:$F$352</definedName>
    <definedName name="My_Query_1069" localSheetId="0">Sheet1!$C$1:$F$352</definedName>
    <definedName name="My_Query_107" localSheetId="0">Sheet1!$C$1:$F$399</definedName>
    <definedName name="My_Query_107" localSheetId="4">#N/A</definedName>
    <definedName name="My_Query_1070" localSheetId="0">Sheet1!$C$1:$F$352</definedName>
    <definedName name="My_Query_1071" localSheetId="0">Sheet1!$C$1:$F$352</definedName>
    <definedName name="My_Query_1072" localSheetId="0">Sheet1!$C$1:$F$352</definedName>
    <definedName name="My_Query_1073" localSheetId="0">Sheet1!$C$1:$F$352</definedName>
    <definedName name="My_Query_1074" localSheetId="0">Sheet1!$C$1:$F$352</definedName>
    <definedName name="My_Query_1075" localSheetId="0">Sheet1!$C$1:$F$352</definedName>
    <definedName name="My_Query_1076" localSheetId="0">Sheet1!$C$1:$F$352</definedName>
    <definedName name="My_Query_1077" localSheetId="0">Sheet1!$C$1:$F$352</definedName>
    <definedName name="My_Query_1078" localSheetId="0">Sheet1!$C$1:$F$352</definedName>
    <definedName name="My_Query_1079" localSheetId="0">Sheet1!$C$1:$F$352</definedName>
    <definedName name="My_Query_108" localSheetId="0">Sheet1!$C$1:$F$399</definedName>
    <definedName name="My_Query_108" localSheetId="4">#N/A</definedName>
    <definedName name="My_Query_1080" localSheetId="0">Sheet1!$C$1:$F$352</definedName>
    <definedName name="My_Query_1081" localSheetId="0">Sheet1!$C$1:$F$352</definedName>
    <definedName name="My_Query_1082" localSheetId="0">Sheet1!$C$1:$F$352</definedName>
    <definedName name="My_Query_1083" localSheetId="0">Sheet1!$C$1:$F$352</definedName>
    <definedName name="My_Query_1084" localSheetId="0">Sheet1!$C$1:$F$352</definedName>
    <definedName name="My_Query_1085" localSheetId="0">Sheet1!$C$1:$F$352</definedName>
    <definedName name="My_Query_1086" localSheetId="0">Sheet1!$C$1:$F$352</definedName>
    <definedName name="My_Query_1087" localSheetId="0">Sheet1!$C$1:$F$352</definedName>
    <definedName name="My_Query_1088" localSheetId="0">Sheet1!$C$1:$F$352</definedName>
    <definedName name="My_Query_1089" localSheetId="0">Sheet1!$C$1:$F$352</definedName>
    <definedName name="My_Query_109" localSheetId="0">Sheet1!$C$1:$F$399</definedName>
    <definedName name="My_Query_109" localSheetId="4">#N/A</definedName>
    <definedName name="My_Query_1090" localSheetId="0">Sheet1!$C$1:$F$352</definedName>
    <definedName name="My_Query_1091" localSheetId="0">Sheet1!$C$1:$F$352</definedName>
    <definedName name="My_Query_1092" localSheetId="0">Sheet1!$C$1:$F$352</definedName>
    <definedName name="My_Query_1093" localSheetId="0">Sheet1!$C$1:$F$352</definedName>
    <definedName name="My_Query_1094" localSheetId="0">Sheet1!$C$1:$F$352</definedName>
    <definedName name="My_Query_1095" localSheetId="0">Sheet1!$C$1:$F$352</definedName>
    <definedName name="My_Query_1096" localSheetId="0">Sheet1!$C$1:$F$352</definedName>
    <definedName name="My_Query_1097" localSheetId="0">Sheet1!$C$1:$F$352</definedName>
    <definedName name="My_Query_1098" localSheetId="0">Sheet1!$C$1:$F$352</definedName>
    <definedName name="My_Query_1099" localSheetId="0">Sheet1!$C$1:$F$352</definedName>
    <definedName name="My_Query_11" localSheetId="0">Sheet1!$C$1:$F$384</definedName>
    <definedName name="My_Query_11" localSheetId="4">#N/A</definedName>
    <definedName name="My_Query_110" localSheetId="0">Sheet1!$C$1:$F$399</definedName>
    <definedName name="My_Query_110" localSheetId="4">#N/A</definedName>
    <definedName name="My_Query_1100" localSheetId="0">Sheet1!$C$1:$F$352</definedName>
    <definedName name="My_Query_1101" localSheetId="0">Sheet1!$C$1:$F$352</definedName>
    <definedName name="My_Query_1102" localSheetId="0">Sheet1!$C$1:$F$352</definedName>
    <definedName name="My_Query_1103" localSheetId="0">Sheet1!$C$1:$F$352</definedName>
    <definedName name="My_Query_1104" localSheetId="0">Sheet1!$C$1:$F$352</definedName>
    <definedName name="My_Query_1105" localSheetId="0">Sheet1!$C$1:$F$352</definedName>
    <definedName name="My_Query_1106" localSheetId="0">Sheet1!$C$1:$F$352</definedName>
    <definedName name="My_Query_1107" localSheetId="0">Sheet1!$C$1:$F$352</definedName>
    <definedName name="My_Query_1108" localSheetId="0">Sheet1!$C$1:$F$372</definedName>
    <definedName name="My_Query_1109" localSheetId="0">Sheet1!$C$1:$F$372</definedName>
    <definedName name="My_Query_111" localSheetId="0">Sheet1!$C$1:$F$399</definedName>
    <definedName name="My_Query_111" localSheetId="4">#N/A</definedName>
    <definedName name="My_Query_1110" localSheetId="0">Sheet1!$C$1:$F$372</definedName>
    <definedName name="My_Query_1111" localSheetId="0">Sheet1!$C$1:$F$372</definedName>
    <definedName name="My_Query_1112" localSheetId="0">Sheet1!$C$1:$F$372</definedName>
    <definedName name="My_Query_1113" localSheetId="0">Sheet1!$C$1:$F$372</definedName>
    <definedName name="My_Query_1114" localSheetId="0">Sheet1!$C$1:$F$372</definedName>
    <definedName name="My_Query_1115" localSheetId="0">Sheet1!$C$1:$F$372</definedName>
    <definedName name="My_Query_1116" localSheetId="0">Sheet1!$C$1:$F$372</definedName>
    <definedName name="My_Query_1117" localSheetId="0">Sheet1!$C$1:$F$372</definedName>
    <definedName name="My_Query_1118" localSheetId="0">Sheet1!$C$1:$F$372</definedName>
    <definedName name="My_Query_1119" localSheetId="0">Sheet1!$C$1:$F$372</definedName>
    <definedName name="My_Query_112" localSheetId="0">Sheet1!$C$1:$F$399</definedName>
    <definedName name="My_Query_112" localSheetId="4">#N/A</definedName>
    <definedName name="My_Query_1120" localSheetId="0">Sheet1!$C$1:$F$372</definedName>
    <definedName name="My_Query_1121" localSheetId="0">Sheet1!$C$1:$F$372</definedName>
    <definedName name="My_Query_1122" localSheetId="0">Sheet1!$C$1:$F$372</definedName>
    <definedName name="My_Query_1123" localSheetId="0">Sheet1!$C$1:$F$372</definedName>
    <definedName name="My_Query_1124" localSheetId="0">Sheet1!$C$1:$F$372</definedName>
    <definedName name="My_Query_1125" localSheetId="0">Sheet1!$C$1:$F$372</definedName>
    <definedName name="My_Query_1126" localSheetId="0">Sheet1!$C$1:$F$372</definedName>
    <definedName name="My_Query_1127" localSheetId="0">Sheet1!$C$1:$F$372</definedName>
    <definedName name="My_Query_1128" localSheetId="0">Sheet1!$C$1:$F$372</definedName>
    <definedName name="My_Query_1129" localSheetId="0">Sheet1!$C$1:$F$372</definedName>
    <definedName name="My_Query_113" localSheetId="0">Sheet1!$C$1:$F$399</definedName>
    <definedName name="My_Query_113" localSheetId="4">#N/A</definedName>
    <definedName name="My_Query_1130" localSheetId="0">Sheet1!$C$1:$F$372</definedName>
    <definedName name="My_Query_1131" localSheetId="0">Sheet1!$C$1:$F$372</definedName>
    <definedName name="My_Query_1132" localSheetId="0">Sheet1!$C$1:$F$372</definedName>
    <definedName name="My_Query_1133" localSheetId="0">Sheet1!$C$1:$F$372</definedName>
    <definedName name="My_Query_1134" localSheetId="0">Sheet1!$C$1:$F$372</definedName>
    <definedName name="My_Query_1135" localSheetId="0">Sheet1!$C$1:$F$372</definedName>
    <definedName name="My_Query_1136" localSheetId="0">Sheet1!$C$1:$F$372</definedName>
    <definedName name="My_Query_1137" localSheetId="0">Sheet1!$C$1:$F$372</definedName>
    <definedName name="My_Query_1138" localSheetId="0">Sheet1!$C$1:$F$372</definedName>
    <definedName name="My_Query_1139" localSheetId="0">Sheet1!$C$1:$F$372</definedName>
    <definedName name="My_Query_114" localSheetId="0">Sheet1!$C$1:$F$399</definedName>
    <definedName name="My_Query_114" localSheetId="4">#N/A</definedName>
    <definedName name="My_Query_1140" localSheetId="0">Sheet1!$C$1:$F$372</definedName>
    <definedName name="My_Query_1141" localSheetId="0">Sheet1!$C$1:$F$372</definedName>
    <definedName name="My_Query_1142" localSheetId="0">Sheet1!$C$1:$F$373</definedName>
    <definedName name="My_Query_1143" localSheetId="0">Sheet1!$C$1:$F$373</definedName>
    <definedName name="My_Query_1144" localSheetId="0">Sheet1!$C$1:$F$373</definedName>
    <definedName name="My_Query_1145" localSheetId="0">Sheet1!$C$1:$F$373</definedName>
    <definedName name="My_Query_1146" localSheetId="0">Sheet1!$C$1:$F$373</definedName>
    <definedName name="My_Query_1147" localSheetId="0">Sheet1!$C$1:$F$373</definedName>
    <definedName name="My_Query_1148" localSheetId="0">Sheet1!$C$1:$F$373</definedName>
    <definedName name="My_Query_1149" localSheetId="0">Sheet1!$C$1:$F$373</definedName>
    <definedName name="My_Query_115" localSheetId="0">Sheet1!$C$1:$F$399</definedName>
    <definedName name="My_Query_115" localSheetId="4">#N/A</definedName>
    <definedName name="My_Query_1150" localSheetId="0">Sheet1!$C$1:$F$373</definedName>
    <definedName name="My_Query_1151" localSheetId="0">Sheet1!$C$1:$F$373</definedName>
    <definedName name="My_Query_1152" localSheetId="0">Sheet1!$C$1:$F$373</definedName>
    <definedName name="My_Query_1153" localSheetId="0">Sheet1!$C$1:$F$373</definedName>
    <definedName name="My_Query_1154" localSheetId="0">Sheet1!$C$1:$F$365</definedName>
    <definedName name="My_Query_1155" localSheetId="0">Sheet1!$C$1:$F$363</definedName>
    <definedName name="My_Query_1156" localSheetId="0">Sheet1!$C$1:$F$363</definedName>
    <definedName name="My_Query_1157" localSheetId="0">Sheet1!$C$1:$F$363</definedName>
    <definedName name="My_Query_1158" localSheetId="0">Sheet1!$C$1:$F$363</definedName>
    <definedName name="My_Query_1159" localSheetId="0">Sheet1!$C$1:$F$356</definedName>
    <definedName name="My_Query_116" localSheetId="0">Sheet1!$C$1:$F$399</definedName>
    <definedName name="My_Query_116" localSheetId="4">#N/A</definedName>
    <definedName name="My_Query_1160" localSheetId="0">Sheet1!$C$1:$F$356</definedName>
    <definedName name="My_Query_1161" localSheetId="0">Sheet1!$C$1:$F$361</definedName>
    <definedName name="My_Query_1162" localSheetId="0">Sheet1!$C$1:$F$361</definedName>
    <definedName name="My_Query_1163" localSheetId="0">Sheet1!$C$1:$F$361</definedName>
    <definedName name="My_Query_1164" localSheetId="0">Sheet1!$C$1:$F$361</definedName>
    <definedName name="My_Query_1165" localSheetId="0">Sheet1!$C$1:$F$361</definedName>
    <definedName name="My_Query_1166" localSheetId="0">Sheet1!$C$1:$F$361</definedName>
    <definedName name="My_Query_1167" localSheetId="0">Sheet1!$C$1:$F$361</definedName>
    <definedName name="My_Query_1168" localSheetId="0">Sheet1!$C$1:$F$361</definedName>
    <definedName name="My_Query_1169" localSheetId="0">Sheet1!$C$1:$F$361</definedName>
    <definedName name="My_Query_117" localSheetId="0">Sheet1!$C$1:$F$399</definedName>
    <definedName name="My_Query_117" localSheetId="4">#N/A</definedName>
    <definedName name="My_Query_1170" localSheetId="0">Sheet1!$C$1:$F$361</definedName>
    <definedName name="My_Query_1171" localSheetId="0">Sheet1!$C$1:$F$361</definedName>
    <definedName name="My_Query_1172" localSheetId="0">Sheet1!$C$1:$F$361</definedName>
    <definedName name="My_Query_1173" localSheetId="0">Sheet1!$C$1:$F$361</definedName>
    <definedName name="My_Query_1174" localSheetId="0">Sheet1!$C$1:$F$361</definedName>
    <definedName name="My_Query_1175" localSheetId="0">Sheet1!$C$1:$F$361</definedName>
    <definedName name="My_Query_1176" localSheetId="0">Sheet1!$C$1:$F$361</definedName>
    <definedName name="My_Query_1177" localSheetId="0">Sheet1!$C$1:$F$361</definedName>
    <definedName name="My_Query_1178" localSheetId="0">Sheet1!$C$1:$F$361</definedName>
    <definedName name="My_Query_1179" localSheetId="0">Sheet1!$C$1:$F$361</definedName>
    <definedName name="My_Query_118" localSheetId="0">Sheet1!$C$1:$F$399</definedName>
    <definedName name="My_Query_118" localSheetId="4">#N/A</definedName>
    <definedName name="My_Query_1180" localSheetId="0">Sheet1!$C$1:$F$361</definedName>
    <definedName name="My_Query_1181" localSheetId="0">Sheet1!$C$1:$F$361</definedName>
    <definedName name="My_Query_1182" localSheetId="0">Sheet1!$C$1:$F$361</definedName>
    <definedName name="My_Query_1183" localSheetId="0">Sheet1!$C$1:$F$361</definedName>
    <definedName name="My_Query_1184" localSheetId="0">Sheet1!$C$1:$F$361</definedName>
    <definedName name="My_Query_1185" localSheetId="0">Sheet1!$C$1:$F$361</definedName>
    <definedName name="My_Query_1186" localSheetId="0">Sheet1!$C$1:$F$361</definedName>
    <definedName name="My_Query_1187" localSheetId="0">Sheet1!$C$1:$F$361</definedName>
    <definedName name="My_Query_1188" localSheetId="0">Sheet1!$C$1:$F$361</definedName>
    <definedName name="My_Query_1189" localSheetId="0">Sheet1!$C$1:$F$361</definedName>
    <definedName name="My_Query_119" localSheetId="0">Sheet1!$C$1:$F$399</definedName>
    <definedName name="My_Query_119" localSheetId="4">#N/A</definedName>
    <definedName name="My_Query_1190" localSheetId="0">Sheet1!$C$1:$F$361</definedName>
    <definedName name="My_Query_1191" localSheetId="0">Sheet1!$C$1:$F$348</definedName>
    <definedName name="My_Query_1192" localSheetId="0">Sheet1!$C$1:$F$348</definedName>
    <definedName name="My_Query_1193" localSheetId="0">Sheet1!$C$1:$F$348</definedName>
    <definedName name="My_Query_1194" localSheetId="0">Sheet1!$C$1:$F$373</definedName>
    <definedName name="My_Query_1195" localSheetId="0">Sheet1!$C$1:$F$356</definedName>
    <definedName name="My_Query_1196" localSheetId="0">Sheet1!$C$1:$F$356</definedName>
    <definedName name="My_Query_1197" localSheetId="0">Sheet1!$C$1:$E$182</definedName>
    <definedName name="My_Query_1198" localSheetId="0">Sheet1!$C$1:$F$356</definedName>
    <definedName name="My_Query_1199" localSheetId="0">Sheet1!$C$1:$F$356</definedName>
    <definedName name="My_Query_12" localSheetId="0">Sheet1!$C$1:$F$399</definedName>
    <definedName name="My_Query_12" localSheetId="4">#N/A</definedName>
    <definedName name="My_Query_120" localSheetId="0">Sheet1!$C$1:$F$399</definedName>
    <definedName name="My_Query_120" localSheetId="4">#N/A</definedName>
    <definedName name="My_Query_1200" localSheetId="0">Sheet1!$C$1:$F$356</definedName>
    <definedName name="My_Query_1201" localSheetId="0">Sheet1!$C$1:$F$356</definedName>
    <definedName name="My_Query_1202" localSheetId="0">Sheet1!$C$1:$F$356</definedName>
    <definedName name="My_Query_1203" localSheetId="0">Sheet1!$C$1:$F$356</definedName>
    <definedName name="My_Query_1204" localSheetId="0">Sheet1!$C$1:$F$356</definedName>
    <definedName name="My_Query_1205" localSheetId="0">Sheet1!$C$1:$F$356</definedName>
    <definedName name="My_Query_1206" localSheetId="0">Sheet1!$C$1:$F$356</definedName>
    <definedName name="My_Query_1207" localSheetId="0">Sheet1!$C$1:$F$356</definedName>
    <definedName name="My_Query_1208" localSheetId="0">Sheet1!$C$1:$F$356</definedName>
    <definedName name="My_Query_1209" localSheetId="0">Sheet1!$C$1:$F$356</definedName>
    <definedName name="My_Query_121" localSheetId="0">Sheet1!$C$1:$F$399</definedName>
    <definedName name="My_Query_121" localSheetId="4">#N/A</definedName>
    <definedName name="My_Query_1210" localSheetId="0">Sheet1!$C$1:$F$356</definedName>
    <definedName name="My_Query_1211" localSheetId="0">Sheet1!$C$1:$F$356</definedName>
    <definedName name="My_Query_1212" localSheetId="0">Sheet1!$C$1:$F$356</definedName>
    <definedName name="My_Query_1213" localSheetId="0">Sheet1!$C$1:$F$356</definedName>
    <definedName name="My_Query_1214" localSheetId="0">Sheet1!$C$1:$F$350</definedName>
    <definedName name="My_Query_1215" localSheetId="0">Sheet1!$C$1:$F$350</definedName>
    <definedName name="My_Query_1216" localSheetId="0">Sheet1!$C$1:$F$356</definedName>
    <definedName name="My_Query_1217" localSheetId="0">Sheet1!$C$1:$F$356</definedName>
    <definedName name="My_Query_1218" localSheetId="0">Sheet1!$C$1:$F$356</definedName>
    <definedName name="My_Query_1219" localSheetId="0">Sheet1!$C$1:$F$356</definedName>
    <definedName name="My_Query_122" localSheetId="0">Sheet1!$C$1:$F$399</definedName>
    <definedName name="My_Query_122" localSheetId="4">#N/A</definedName>
    <definedName name="My_Query_1220" localSheetId="0">Sheet1!$C$1:$F$356</definedName>
    <definedName name="My_Query_1221" localSheetId="0">Sheet1!$C$1:$F$353</definedName>
    <definedName name="My_Query_1222" localSheetId="0">Sheet1!$C$1:$F$356</definedName>
    <definedName name="My_Query_1223" localSheetId="0">Sheet1!$C$1:$F$356</definedName>
    <definedName name="My_Query_1224" localSheetId="0">Sheet1!$C$1:$F$356</definedName>
    <definedName name="My_Query_1225" localSheetId="0">Sheet1!$C$1:$F$356</definedName>
    <definedName name="My_Query_1226" localSheetId="0">Sheet1!$C$1:$F$356</definedName>
    <definedName name="My_Query_1227" localSheetId="0">Sheet1!$C$1:$F$356</definedName>
    <definedName name="My_Query_1228" localSheetId="0">Sheet1!$C$1:$F$356</definedName>
    <definedName name="My_Query_1229" localSheetId="0">Sheet1!$C$1:$E$182</definedName>
    <definedName name="My_Query_123" localSheetId="0">Sheet1!$C$1:$F$399</definedName>
    <definedName name="My_Query_123" localSheetId="4">#N/A</definedName>
    <definedName name="My_Query_1230" localSheetId="0">Sheet1!$C$1:$F$356</definedName>
    <definedName name="My_Query_1231" localSheetId="0">Sheet1!$C$1:$F$356</definedName>
    <definedName name="My_Query_1232" localSheetId="0">Sheet1!$C$1:$F$356</definedName>
    <definedName name="My_Query_1233" localSheetId="0">Sheet1!$C$1:$F$356</definedName>
    <definedName name="My_Query_1234" localSheetId="0">Sheet1!$C$1:$F$356</definedName>
    <definedName name="My_Query_1235" localSheetId="0">Sheet1!$C$1:$F$356</definedName>
    <definedName name="My_Query_1236" localSheetId="0">Sheet1!$C$1:$F$356</definedName>
    <definedName name="My_Query_1237" localSheetId="0">Sheet1!$C$1:$F$361</definedName>
    <definedName name="My_Query_1238" localSheetId="0">Sheet1!$C$1:$F$373</definedName>
    <definedName name="My_Query_1239" localSheetId="0">Sheet1!$C$1:$F$373</definedName>
    <definedName name="My_Query_124" localSheetId="0">Sheet1!$C$1:$F$399</definedName>
    <definedName name="My_Query_124" localSheetId="4">#N/A</definedName>
    <definedName name="My_Query_1240" localSheetId="0">Sheet1!$C$1:$F$356</definedName>
    <definedName name="My_Query_1241" localSheetId="0">Sheet1!$C$1:$F$356</definedName>
    <definedName name="My_Query_1242" localSheetId="0">Sheet1!$C$1:$F$356</definedName>
    <definedName name="My_Query_1243" localSheetId="0">Sheet1!$C$1:$F$356</definedName>
    <definedName name="My_Query_1244" localSheetId="0">Sheet1!$C$1:$F$356</definedName>
    <definedName name="My_Query_1245" localSheetId="0">Sheet1!$C$1:$F$356</definedName>
    <definedName name="My_Query_1246" localSheetId="0">Sheet1!$C$1:$F$356</definedName>
    <definedName name="My_Query_1247" localSheetId="0">Sheet1!$C$1:$F$356</definedName>
    <definedName name="My_Query_1248" localSheetId="0">Sheet1!$C$1:$F$356</definedName>
    <definedName name="My_Query_1249" localSheetId="0">Sheet1!$C$1:$F$356</definedName>
    <definedName name="My_Query_125" localSheetId="0">Sheet1!$C$1:$F$399</definedName>
    <definedName name="My_Query_125" localSheetId="4">#N/A</definedName>
    <definedName name="My_Query_1250" localSheetId="0">Sheet1!$C$1:$F$361</definedName>
    <definedName name="My_Query_1251" localSheetId="0">Sheet1!$C$1:$F$362</definedName>
    <definedName name="My_Query_1252" localSheetId="0">Sheet1!$C$1:$F$356</definedName>
    <definedName name="My_Query_1253" localSheetId="0">Sheet1!$C$1:$F$356</definedName>
    <definedName name="My_Query_1254" localSheetId="0">Sheet1!$C$1:$F$355</definedName>
    <definedName name="My_Query_1255" localSheetId="0">Sheet1!$C$1:$F$365</definedName>
    <definedName name="My_Query_1256" localSheetId="0">Sheet1!$C$1:$F$365</definedName>
    <definedName name="My_Query_1257" localSheetId="0">Sheet1!$C$1:$F$356</definedName>
    <definedName name="My_Query_1258" localSheetId="0">Sheet1!$C$1:$F$356</definedName>
    <definedName name="My_Query_1259" localSheetId="0">Sheet1!$C$1:$F$356</definedName>
    <definedName name="My_Query_126" localSheetId="0">Sheet1!$C$1:$F$399</definedName>
    <definedName name="My_Query_126" localSheetId="4">#N/A</definedName>
    <definedName name="My_Query_1260" localSheetId="0">Sheet1!$C$1:$F$356</definedName>
    <definedName name="My_Query_1261" localSheetId="0">Sheet1!$C$1:$F$356</definedName>
    <definedName name="My_Query_1262" localSheetId="0">Sheet1!$C$1:$F$356</definedName>
    <definedName name="My_Query_1263" localSheetId="0">Sheet1!$C$1:$F$356</definedName>
    <definedName name="My_Query_1264" localSheetId="0">Sheet1!$C$1:$F$356</definedName>
    <definedName name="My_Query_1265" localSheetId="0">Sheet1!$C$1:$F$356</definedName>
    <definedName name="My_Query_1266" localSheetId="0">Sheet1!$C$1:$F$356</definedName>
    <definedName name="My_Query_1267" localSheetId="0">Sheet1!$C$1:$F$356</definedName>
    <definedName name="My_Query_1268" localSheetId="0">Sheet1!$C$1:$F$356</definedName>
    <definedName name="My_Query_1269" localSheetId="0">Sheet1!$C$1:$F$356</definedName>
    <definedName name="My_Query_127" localSheetId="0">Sheet1!$C$1:$F$399</definedName>
    <definedName name="My_Query_127" localSheetId="4">#N/A</definedName>
    <definedName name="My_Query_1270" localSheetId="0">Sheet1!$C$1:$F$356</definedName>
    <definedName name="My_Query_1271" localSheetId="0">Sheet1!$C$1:$F$353</definedName>
    <definedName name="My_Query_1272" localSheetId="0">Sheet1!$C$1:$F$356</definedName>
    <definedName name="My_Query_1273" localSheetId="0">Sheet1!$C$1:$F$356</definedName>
    <definedName name="My_Query_1274" localSheetId="0">Sheet1!$C$1:$F$356</definedName>
    <definedName name="My_Query_1275" localSheetId="0">Sheet1!$C$1:$F$356</definedName>
    <definedName name="My_Query_1276" localSheetId="0">Sheet1!$C$1:$F$353</definedName>
    <definedName name="My_Query_1277" localSheetId="0">Sheet1!$C$1:$F$361</definedName>
    <definedName name="My_Query_1278" localSheetId="0">Sheet1!$C$1:$F$356</definedName>
    <definedName name="My_Query_1279" localSheetId="0">Sheet1!$C$1:$F$356</definedName>
    <definedName name="My_Query_128" localSheetId="0">Sheet1!$C$1:$F$399</definedName>
    <definedName name="My_Query_128" localSheetId="4">#N/A</definedName>
    <definedName name="My_Query_1280" localSheetId="0">Sheet1!$C$1:$F$373</definedName>
    <definedName name="My_Query_1281" localSheetId="0">Sheet1!$C$1:$E$182</definedName>
    <definedName name="My_Query_1282" localSheetId="0">Sheet1!$C$1:$F$356</definedName>
    <definedName name="My_Query_1283" localSheetId="0">Sheet1!$C$1:$F$356</definedName>
    <definedName name="My_Query_1284" localSheetId="0">Sheet1!$C$1:$F$356</definedName>
    <definedName name="My_Query_1285" localSheetId="0">Sheet1!$C$1:$F$356</definedName>
    <definedName name="My_Query_1286" localSheetId="0">Sheet1!$C$1:$F$356</definedName>
    <definedName name="My_Query_1287" localSheetId="0">Sheet1!$C$1:$F$353</definedName>
    <definedName name="My_Query_1288" localSheetId="0">Sheet1!$C$1:$F$353</definedName>
    <definedName name="My_Query_1289" localSheetId="0">Sheet1!$C$1:$F$353</definedName>
    <definedName name="My_Query_129" localSheetId="0">Sheet1!$C$1:$F$399</definedName>
    <definedName name="My_Query_129" localSheetId="4">#N/A</definedName>
    <definedName name="My_Query_1290" localSheetId="0">Sheet1!$C$1:$F$353</definedName>
    <definedName name="My_Query_1291" localSheetId="0">Sheet1!$C$1:$F$353</definedName>
    <definedName name="My_Query_1292" localSheetId="0">Sheet1!$C$1:$F$353</definedName>
    <definedName name="My_Query_1293" localSheetId="0">Sheet1!$C$1:$F$353</definedName>
    <definedName name="My_Query_1294" localSheetId="0">Sheet1!$C$1:$F$356</definedName>
    <definedName name="My_Query_1295" localSheetId="0">Sheet1!$C$1:$F$356</definedName>
    <definedName name="My_Query_1296" localSheetId="0">Sheet1!$C$1:$F$356</definedName>
    <definedName name="My_Query_1297" localSheetId="0">Sheet1!$C$1:$F$356</definedName>
    <definedName name="My_Query_1298" localSheetId="0">Sheet1!$C$1:$F$356</definedName>
    <definedName name="My_Query_1299" localSheetId="0">Sheet1!$C$1:$F$356</definedName>
    <definedName name="My_Query_13" localSheetId="0">Sheet1!$C$1:$F$399</definedName>
    <definedName name="My_Query_13" localSheetId="4">#N/A</definedName>
    <definedName name="My_Query_130" localSheetId="0">Sheet1!$C$1:$F$399</definedName>
    <definedName name="My_Query_130" localSheetId="4">#N/A</definedName>
    <definedName name="My_Query_1300" localSheetId="0">Sheet1!$C$1:$F$356</definedName>
    <definedName name="My_Query_1301" localSheetId="0">Sheet1!$C$1:$F$356</definedName>
    <definedName name="My_Query_1302" localSheetId="0">Sheet1!$C$1:$F$356</definedName>
    <definedName name="My_Query_1303" localSheetId="0">Sheet1!$C$1:$F$356</definedName>
    <definedName name="My_Query_1304" localSheetId="0">Sheet1!$C$1:$F$356</definedName>
    <definedName name="My_Query_1305" localSheetId="0">Sheet1!$C$1:$F$356</definedName>
    <definedName name="My_Query_1306" localSheetId="0">Sheet1!$C$1:$F$356</definedName>
    <definedName name="My_Query_1307" localSheetId="0">Sheet1!$C$1:$F$356</definedName>
    <definedName name="My_Query_1308" localSheetId="0">Sheet1!$C$1:$F$356</definedName>
    <definedName name="My_Query_1309" localSheetId="0">Sheet1!$C$1:$F$356</definedName>
    <definedName name="My_Query_131" localSheetId="0">Sheet1!$C$1:$F$399</definedName>
    <definedName name="My_Query_131" localSheetId="4">#N/A</definedName>
    <definedName name="My_Query_1310" localSheetId="0">Sheet1!$C$1:$F$356</definedName>
    <definedName name="My_Query_1311" localSheetId="0">Sheet1!$C$1:$F$356</definedName>
    <definedName name="My_Query_1312" localSheetId="0">Sheet1!$C$1:$F$356</definedName>
    <definedName name="My_Query_1313" localSheetId="0">Sheet1!$C$1:$F$356</definedName>
    <definedName name="My_Query_1314" localSheetId="0">Sheet1!$C$1:$F$356</definedName>
    <definedName name="My_Query_1315" localSheetId="0">Sheet1!$C$1:$F$356</definedName>
    <definedName name="My_Query_1316" localSheetId="0">Sheet1!$C$1:$F$356</definedName>
    <definedName name="My_Query_1317" localSheetId="0">Sheet1!$C$1:$F$356</definedName>
    <definedName name="My_Query_1318" localSheetId="0">Sheet1!$C$1:$F$356</definedName>
    <definedName name="My_Query_1319" localSheetId="0">Sheet1!$C$1:$F$356</definedName>
    <definedName name="My_Query_132" localSheetId="0">Sheet1!$C$1:$F$399</definedName>
    <definedName name="My_Query_132" localSheetId="4">#N/A</definedName>
    <definedName name="My_Query_1320" localSheetId="0">Sheet1!$C$1:$F$356</definedName>
    <definedName name="My_Query_1321" localSheetId="0">Sheet1!$C$1:$F$356</definedName>
    <definedName name="My_Query_1322" localSheetId="0">Sheet1!$C$1:$F$356</definedName>
    <definedName name="My_Query_1323" localSheetId="0">Sheet1!$C$1:$F$356</definedName>
    <definedName name="My_Query_1324" localSheetId="0">Sheet1!$C$1:$F$356</definedName>
    <definedName name="My_Query_1325" localSheetId="0">Sheet1!$C$1:$F$356</definedName>
    <definedName name="My_Query_1326" localSheetId="0">Sheet1!$C$1:$F$356</definedName>
    <definedName name="My_Query_1327" localSheetId="0">Sheet1!$C$1:$F$356</definedName>
    <definedName name="My_Query_1328" localSheetId="0">Sheet1!$C$1:$F$356</definedName>
    <definedName name="My_Query_1329" localSheetId="0">Sheet1!$C$1:$F$350</definedName>
    <definedName name="My_Query_133" localSheetId="0">Sheet1!$C$1:$F$399</definedName>
    <definedName name="My_Query_133" localSheetId="4">#N/A</definedName>
    <definedName name="My_Query_1330" localSheetId="0">Sheet1!$C$1:$F$350</definedName>
    <definedName name="My_Query_1331" localSheetId="0">Sheet1!$C$1:$F$361</definedName>
    <definedName name="My_Query_1332" localSheetId="0">Sheet1!$C$1:$F$350</definedName>
    <definedName name="My_Query_1333" localSheetId="0">Sheet1!$C$1:$F$350</definedName>
    <definedName name="My_Query_1334" localSheetId="0">Sheet1!$C$1:$F$350</definedName>
    <definedName name="My_Query_1335" localSheetId="0">Sheet1!$C$1:$F$350</definedName>
    <definedName name="My_Query_1336" localSheetId="0">Sheet1!$C$1:$F$350</definedName>
    <definedName name="My_Query_1337" localSheetId="0">Sheet1!$C$1:$F$356</definedName>
    <definedName name="My_Query_1338" localSheetId="0">Sheet1!$C$1:$F$356</definedName>
    <definedName name="My_Query_1339" localSheetId="0">Sheet1!$C$1:$F$356</definedName>
    <definedName name="My_Query_134" localSheetId="0">Sheet1!$C$1:$F$399</definedName>
    <definedName name="My_Query_134" localSheetId="4">#N/A</definedName>
    <definedName name="My_Query_1340" localSheetId="0">Sheet1!$C$1:$F$356</definedName>
    <definedName name="My_Query_1341" localSheetId="0">Sheet1!$C$1:$F$356</definedName>
    <definedName name="My_Query_1342" localSheetId="0">Sheet1!$C$1:$F$361</definedName>
    <definedName name="My_Query_1343" localSheetId="0">Sheet1!$C$1:$F$361</definedName>
    <definedName name="My_Query_1344" localSheetId="0">Sheet1!$C$1:$F$361</definedName>
    <definedName name="My_Query_1345" localSheetId="0">Sheet1!$C$1:$F$361</definedName>
    <definedName name="My_Query_1346" localSheetId="0">Sheet1!$C$1:$F$361</definedName>
    <definedName name="My_Query_1347" localSheetId="0">Sheet1!$C$1:$F$361</definedName>
    <definedName name="My_Query_1348" localSheetId="0">Sheet1!$C$1:$F$350</definedName>
    <definedName name="My_Query_1349" localSheetId="0">Sheet1!$C$1:$F$351</definedName>
    <definedName name="My_Query_135" localSheetId="0">Sheet1!$C$1:$F$399</definedName>
    <definedName name="My_Query_135" localSheetId="4">#N/A</definedName>
    <definedName name="My_Query_1350" localSheetId="0">Sheet1!$C$1:$F$351</definedName>
    <definedName name="My_Query_1351" localSheetId="0">Sheet1!$C$1:$F$351</definedName>
    <definedName name="My_Query_1352" localSheetId="0">Sheet1!$C$1:$F$351</definedName>
    <definedName name="My_Query_1353" localSheetId="0">Sheet1!$C$1:$F$353</definedName>
    <definedName name="My_Query_1354" localSheetId="0">Sheet1!$C$1:$F$353</definedName>
    <definedName name="My_Query_1355" localSheetId="0">Sheet1!$C$1:$F$351</definedName>
    <definedName name="My_Query_1356" localSheetId="0">Sheet1!$C$1:$F$351</definedName>
    <definedName name="My_Query_1357" localSheetId="0">Sheet1!$C$1:$F$351</definedName>
    <definedName name="My_Query_1358" localSheetId="0">Sheet1!$C$1:$F$351</definedName>
    <definedName name="My_Query_1359" localSheetId="0">Sheet1!$C$1:$F$351</definedName>
    <definedName name="My_Query_136" localSheetId="0">Sheet1!$C$1:$F$399</definedName>
    <definedName name="My_Query_136" localSheetId="4">#N/A</definedName>
    <definedName name="My_Query_1360" localSheetId="0">Sheet1!$C$1:$F$351</definedName>
    <definedName name="My_Query_1361" localSheetId="0">Sheet1!$C$1:$F$351</definedName>
    <definedName name="My_Query_1362" localSheetId="0">Sheet1!$C$1:$F$351</definedName>
    <definedName name="My_Query_1363" localSheetId="0">Sheet1!$C$1:$F$351</definedName>
    <definedName name="My_Query_1364" localSheetId="0">Sheet1!$C$1:$F$351</definedName>
    <definedName name="My_Query_1365" localSheetId="0">Sheet1!$C$1:$F$351</definedName>
    <definedName name="My_Query_1366" localSheetId="0">Sheet1!$C$1:$F$351</definedName>
    <definedName name="My_Query_1367" localSheetId="0">Sheet1!$C$1:$F$361</definedName>
    <definedName name="My_Query_1368" localSheetId="0">Sheet1!$C$1:$F$361</definedName>
    <definedName name="My_Query_1369" localSheetId="0">Sheet1!$C$1:$F$361</definedName>
    <definedName name="My_Query_137" localSheetId="0">Sheet1!$C$1:$F$399</definedName>
    <definedName name="My_Query_137" localSheetId="4">#N/A</definedName>
    <definedName name="My_Query_1370" localSheetId="0">Sheet1!$C$1:$F$361</definedName>
    <definedName name="My_Query_1371" localSheetId="0">Sheet1!$C$1:$F$361</definedName>
    <definedName name="My_Query_1372" localSheetId="0">Sheet1!$C$1:$F$361</definedName>
    <definedName name="My_Query_1373" localSheetId="0">Sheet1!$C$1:$F$361</definedName>
    <definedName name="My_Query_1374" localSheetId="0">Sheet1!$C$1:$F$356</definedName>
    <definedName name="My_Query_1375" localSheetId="0">Sheet1!$C$1:$F$356</definedName>
    <definedName name="My_Query_1376" localSheetId="0">Sheet1!$C$1:$F$356</definedName>
    <definedName name="My_Query_1377" localSheetId="0">Sheet1!$C$1:$F$356</definedName>
    <definedName name="My_Query_1378" localSheetId="0">Sheet1!$C$1:$F$356</definedName>
    <definedName name="My_Query_1379" localSheetId="0">Sheet1!$C$1:$F$356</definedName>
    <definedName name="My_Query_138" localSheetId="0">Sheet1!$C$1:$F$399</definedName>
    <definedName name="My_Query_138" localSheetId="4">#N/A</definedName>
    <definedName name="My_Query_1380" localSheetId="0">Sheet1!$C$1:$F$356</definedName>
    <definedName name="My_Query_1381" localSheetId="0">Sheet1!$C$1:$F$356</definedName>
    <definedName name="My_Query_1382" localSheetId="0">Sheet1!$C$1:$F$356</definedName>
    <definedName name="My_Query_1383" localSheetId="0">Sheet1!$C$1:$F$356</definedName>
    <definedName name="My_Query_1384" localSheetId="0">Sheet1!$C$1:$F$356</definedName>
    <definedName name="My_Query_1385" localSheetId="0">Sheet1!$C$1:$F$356</definedName>
    <definedName name="My_Query_1386" localSheetId="0">Sheet1!$C$1:$F$356</definedName>
    <definedName name="My_Query_1387" localSheetId="0">Sheet1!$C$1:$F$356</definedName>
    <definedName name="My_Query_1388" localSheetId="0">Sheet1!$C$1:$F$356</definedName>
    <definedName name="My_Query_1389" localSheetId="0">Sheet1!$C$1:$F$356</definedName>
    <definedName name="My_Query_139" localSheetId="0">Sheet1!$C$1:$F$399</definedName>
    <definedName name="My_Query_139" localSheetId="4">#N/A</definedName>
    <definedName name="My_Query_1390" localSheetId="0">Sheet1!$C$1:$F$356</definedName>
    <definedName name="My_Query_1391" localSheetId="0">Sheet1!$C$1:$F$356</definedName>
    <definedName name="My_Query_1392" localSheetId="0">Sheet1!$C$1:$F$356</definedName>
    <definedName name="My_Query_1393" localSheetId="0">Sheet1!$C$1:$F$356</definedName>
    <definedName name="My_Query_1394" localSheetId="0">Sheet1!$C$1:$F$356</definedName>
    <definedName name="My_Query_1395" localSheetId="0">Sheet1!$C$1:$F$356</definedName>
    <definedName name="My_Query_1396" localSheetId="0">Sheet1!$C$1:$F$356</definedName>
    <definedName name="My_Query_1397" localSheetId="0">Sheet1!$C$1:$F$356</definedName>
    <definedName name="My_Query_1398" localSheetId="0">Sheet1!$C$1:$F$356</definedName>
    <definedName name="My_Query_1399" localSheetId="0">Sheet1!$C$1:$F$356</definedName>
    <definedName name="My_Query_14" localSheetId="0">Sheet1!$C$1:$F$364</definedName>
    <definedName name="My_Query_14" localSheetId="4">#N/A</definedName>
    <definedName name="My_Query_140" localSheetId="0">Sheet1!$C$1:$F$399</definedName>
    <definedName name="My_Query_140" localSheetId="4">#N/A</definedName>
    <definedName name="My_Query_1400" localSheetId="0">Sheet1!$C$1:$F$356</definedName>
    <definedName name="My_Query_1401" localSheetId="0">Sheet1!$C$1:$F$356</definedName>
    <definedName name="My_Query_1402" localSheetId="0">Sheet1!$C$1:$F$356</definedName>
    <definedName name="My_Query_1403" localSheetId="0">Sheet1!$C$1:$F$356</definedName>
    <definedName name="My_Query_1404" localSheetId="0">Sheet1!$C$1:$F$356</definedName>
    <definedName name="My_Query_1405" localSheetId="0">Sheet1!$C$1:$F$356</definedName>
    <definedName name="My_Query_1406" localSheetId="0">Sheet1!$C$1:$F$356</definedName>
    <definedName name="My_Query_1407" localSheetId="0">Sheet1!$C$1:$F$361</definedName>
    <definedName name="My_Query_1408" localSheetId="0">Sheet1!$C$1:$F$356</definedName>
    <definedName name="My_Query_1409" localSheetId="0">Sheet1!$C$1:$F$356</definedName>
    <definedName name="My_Query_141" localSheetId="0">Sheet1!$C$1:$F$399</definedName>
    <definedName name="My_Query_141" localSheetId="4">#N/A</definedName>
    <definedName name="My_Query_1410" localSheetId="0">Sheet1!$C$1:$F$356</definedName>
    <definedName name="My_Query_1411" localSheetId="0">Sheet1!$C$1:$F$356</definedName>
    <definedName name="My_Query_1412" localSheetId="0">Sheet1!$C$1:$F$356</definedName>
    <definedName name="My_Query_1413" localSheetId="0">Sheet1!$C$1:$F$356</definedName>
    <definedName name="My_Query_1414" localSheetId="0">Sheet1!$C$1:$F$356</definedName>
    <definedName name="My_Query_1415" localSheetId="0">Sheet1!$C$1:$F$356</definedName>
    <definedName name="My_Query_1416" localSheetId="0">Sheet1!$C$1:$F$356</definedName>
    <definedName name="My_Query_1417" localSheetId="0">Sheet1!$C$1:$F$356</definedName>
    <definedName name="My_Query_1418" localSheetId="0">Sheet1!$C$1:$F$356</definedName>
    <definedName name="My_Query_1419" localSheetId="0">Sheet1!$C$1:$F$356</definedName>
    <definedName name="My_Query_142" localSheetId="0">Sheet1!$C$1:$F$399</definedName>
    <definedName name="My_Query_142" localSheetId="4">#N/A</definedName>
    <definedName name="My_Query_1420" localSheetId="0">Sheet1!$C$1:$F$356</definedName>
    <definedName name="My_Query_1421" localSheetId="0">Sheet1!$C$1:$F$356</definedName>
    <definedName name="My_Query_1422" localSheetId="0">Sheet1!$C$1:$F$356</definedName>
    <definedName name="My_Query_1423" localSheetId="0">Sheet1!$C$1:$F$356</definedName>
    <definedName name="My_Query_1424" localSheetId="0">Sheet1!$C$1:$F$356</definedName>
    <definedName name="My_Query_1425" localSheetId="0">Sheet1!$C$1:$F$356</definedName>
    <definedName name="My_Query_1426" localSheetId="0">Sheet1!$C$1:$F$356</definedName>
    <definedName name="My_Query_1427" localSheetId="0">Sheet1!$C$1:$F$356</definedName>
    <definedName name="My_Query_1428" localSheetId="0">Sheet1!$C$1:$F$356</definedName>
    <definedName name="My_Query_1429" localSheetId="0">Sheet1!$C$1:$F$356</definedName>
    <definedName name="My_Query_143" localSheetId="0">Sheet1!$C$1:$F$399</definedName>
    <definedName name="My_Query_143" localSheetId="4">#N/A</definedName>
    <definedName name="My_Query_1430" localSheetId="0">Sheet1!$C$1:$F$356</definedName>
    <definedName name="My_Query_1431" localSheetId="0">Sheet1!$C$1:$F$356</definedName>
    <definedName name="My_Query_1432" localSheetId="0">Sheet1!$C$1:$F$356</definedName>
    <definedName name="My_Query_1433" localSheetId="0">Sheet1!$C$1:$F$356</definedName>
    <definedName name="My_Query_1434" localSheetId="0">Sheet1!$C$1:$F$356</definedName>
    <definedName name="My_Query_1435" localSheetId="0">Sheet1!$C$1:$F$356</definedName>
    <definedName name="My_Query_1436" localSheetId="0">Sheet1!$C$1:$F$356</definedName>
    <definedName name="My_Query_1437" localSheetId="0">Sheet1!$C$1:$F$356</definedName>
    <definedName name="My_Query_1438" localSheetId="0">Sheet1!$C$1:$F$356</definedName>
    <definedName name="My_Query_1439" localSheetId="0">Sheet1!$C$1:$F$356</definedName>
    <definedName name="My_Query_144" localSheetId="0">Sheet1!$C$1:$F$399</definedName>
    <definedName name="My_Query_144" localSheetId="4">#N/A</definedName>
    <definedName name="My_Query_1440" localSheetId="0">Sheet1!$C$1:$F$356</definedName>
    <definedName name="My_Query_1441" localSheetId="0">Sheet1!$C$1:$F$356</definedName>
    <definedName name="My_Query_1442" localSheetId="0">Sheet1!$C$1:$F$356</definedName>
    <definedName name="My_Query_1443" localSheetId="0">Sheet1!$C$1:$F$356</definedName>
    <definedName name="My_Query_1444" localSheetId="0">Sheet1!$C$1:$F$356</definedName>
    <definedName name="My_Query_1445" localSheetId="0">Sheet1!$C$1:$F$356</definedName>
    <definedName name="My_Query_1446" localSheetId="0">Sheet1!$C$1:$F$356</definedName>
    <definedName name="My_Query_1447" localSheetId="0">Sheet1!$C$1:$F$356</definedName>
    <definedName name="My_Query_1448" localSheetId="0">Sheet1!$C$1:$F$356</definedName>
    <definedName name="My_Query_1449" localSheetId="0">Sheet1!$C$1:$F$356</definedName>
    <definedName name="My_Query_145" localSheetId="0">Sheet1!$C$1:$F$399</definedName>
    <definedName name="My_Query_145" localSheetId="4">#N/A</definedName>
    <definedName name="My_Query_1450" localSheetId="0">Sheet1!$C$1:$F$356</definedName>
    <definedName name="My_Query_1451" localSheetId="0">Sheet1!$C$1:$F$356</definedName>
    <definedName name="My_Query_1452" localSheetId="0">Sheet1!$C$1:$F$356</definedName>
    <definedName name="My_Query_1453" localSheetId="0">Sheet1!$C$1:$F$361</definedName>
    <definedName name="My_Query_1454" localSheetId="0">Sheet1!$C$1:$F$361</definedName>
    <definedName name="My_Query_1455" localSheetId="0">Sheet1!$C$1:$F$356</definedName>
    <definedName name="My_Query_1456" localSheetId="0">Sheet1!$C$1:$F$356</definedName>
    <definedName name="My_Query_1457" localSheetId="0">Sheet1!$C$1:$F$356</definedName>
    <definedName name="My_Query_1458" localSheetId="0">Sheet1!$C$1:$F$356</definedName>
    <definedName name="My_Query_1459" localSheetId="0">Sheet1!$C$1:$F$356</definedName>
    <definedName name="My_Query_146" localSheetId="0">Sheet1!$C$1:$F$399</definedName>
    <definedName name="My_Query_146" localSheetId="4">#N/A</definedName>
    <definedName name="My_Query_1460" localSheetId="0">Sheet1!$C$1:$F$356</definedName>
    <definedName name="My_Query_1461" localSheetId="0">Sheet1!$C$1:$F$356</definedName>
    <definedName name="My_Query_1462" localSheetId="0">Sheet1!$C$1:$F$356</definedName>
    <definedName name="My_Query_1463" localSheetId="0">Sheet1!$C$1:$F$356</definedName>
    <definedName name="My_Query_1464" localSheetId="0">Sheet1!$C$1:$F$356</definedName>
    <definedName name="My_Query_1465" localSheetId="0">Sheet1!$C$1:$F$356</definedName>
    <definedName name="My_Query_1466" localSheetId="0">Sheet1!$C$1:$F$356</definedName>
    <definedName name="My_Query_1467" localSheetId="0">Sheet1!$C$1:$F$356</definedName>
    <definedName name="My_Query_1468" localSheetId="0">Sheet1!$C$1:$F$356</definedName>
    <definedName name="My_Query_1469" localSheetId="0">Sheet1!$C$1:$F$356</definedName>
    <definedName name="My_Query_147" localSheetId="0">Sheet1!$C$1:$F$399</definedName>
    <definedName name="My_Query_147" localSheetId="4">#N/A</definedName>
    <definedName name="My_Query_1470" localSheetId="0">Sheet1!$C$1:$F$356</definedName>
    <definedName name="My_Query_1471" localSheetId="0">Sheet1!$C$1:$F$356</definedName>
    <definedName name="My_Query_1472" localSheetId="0">Sheet1!$C$1:$F$356</definedName>
    <definedName name="My_Query_1473" localSheetId="0">Sheet1!$C$1:$F$356</definedName>
    <definedName name="My_Query_1474" localSheetId="0">Sheet1!$C$1:$F$356</definedName>
    <definedName name="My_Query_1475" localSheetId="0">Sheet1!$C$1:$F$363</definedName>
    <definedName name="My_Query_1476" localSheetId="0">Sheet1!$C$1:$F$356</definedName>
    <definedName name="My_Query_1477" localSheetId="0">Sheet1!$C$1:$F$356</definedName>
    <definedName name="My_Query_1478" localSheetId="0">Sheet1!$C$1:$F$356</definedName>
    <definedName name="My_Query_1479" localSheetId="0">Sheet1!$C$1:$F$356</definedName>
    <definedName name="My_Query_148" localSheetId="0">Sheet1!$C$1:$F$399</definedName>
    <definedName name="My_Query_148" localSheetId="4">#N/A</definedName>
    <definedName name="My_Query_1480" localSheetId="0">Sheet1!$C$1:$F$353</definedName>
    <definedName name="My_Query_1481" localSheetId="0">Sheet1!$C$1:$F$353</definedName>
    <definedName name="My_Query_1482" localSheetId="0">Sheet1!$C$1:$F$363</definedName>
    <definedName name="My_Query_1483" localSheetId="0">Sheet1!$C$1:$F$365</definedName>
    <definedName name="My_Query_1484" localSheetId="0">Sheet1!$C$1:$F$361</definedName>
    <definedName name="My_Query_1485" localSheetId="0">Sheet1!$C$1:$F$361</definedName>
    <definedName name="My_Query_1486" localSheetId="0">Sheet1!$C$1:$F$361</definedName>
    <definedName name="My_Query_1487" localSheetId="0">Sheet1!$C$1:$F$361</definedName>
    <definedName name="My_Query_1488" localSheetId="0">Sheet1!$C$1:$F$361</definedName>
    <definedName name="My_Query_1489" localSheetId="0">Sheet1!$C$1:$F$361</definedName>
    <definedName name="My_Query_149" localSheetId="0">Sheet1!$C$1:$F$399</definedName>
    <definedName name="My_Query_149" localSheetId="4">#N/A</definedName>
    <definedName name="My_Query_1490" localSheetId="0">Sheet1!$C$1:$F$361</definedName>
    <definedName name="My_Query_1491" localSheetId="0">Sheet1!$C$1:$F$361</definedName>
    <definedName name="My_Query_1492" localSheetId="0">Sheet1!$C$1:$F$363</definedName>
    <definedName name="My_Query_1493" localSheetId="0">Sheet1!$C$1:$F$356</definedName>
    <definedName name="My_Query_1494" localSheetId="0">Sheet1!$C$1:$F$356</definedName>
    <definedName name="My_Query_1495" localSheetId="0">Sheet1!$C$1:$F$356</definedName>
    <definedName name="My_Query_1496" localSheetId="0">Sheet1!$C$1:$F$356</definedName>
    <definedName name="My_Query_1497" localSheetId="0">Sheet1!$C$1:$F$356</definedName>
    <definedName name="My_Query_1498" localSheetId="0">Sheet1!$C$1:$F$356</definedName>
    <definedName name="My_Query_1499" localSheetId="0">Sheet1!$C$1:$F$356</definedName>
    <definedName name="My_Query_15" localSheetId="0">Sheet1!$C$1:$F$399</definedName>
    <definedName name="My_Query_15" localSheetId="4">#N/A</definedName>
    <definedName name="My_Query_150" localSheetId="0">Sheet1!$C$1:$F$399</definedName>
    <definedName name="My_Query_150" localSheetId="4">#N/A</definedName>
    <definedName name="My_Query_1500" localSheetId="0">Sheet1!$C$1:$F$356</definedName>
    <definedName name="My_Query_1501" localSheetId="0">Sheet1!$C$1:$F$356</definedName>
    <definedName name="My_Query_1502" localSheetId="0">Sheet1!$C$1:$F$356</definedName>
    <definedName name="My_Query_1503" localSheetId="0">Sheet1!$C$1:$F$356</definedName>
    <definedName name="My_Query_1504" localSheetId="0">Sheet1!$C$1:$F$356</definedName>
    <definedName name="My_Query_1505" localSheetId="0">Sheet1!$C$1:$F$356</definedName>
    <definedName name="My_Query_1506" localSheetId="0">Sheet1!$C$1:$F$356</definedName>
    <definedName name="My_Query_1507" localSheetId="0">Sheet1!$C$1:$F$356</definedName>
    <definedName name="My_Query_1508" localSheetId="0">Sheet1!$C$1:$F$356</definedName>
    <definedName name="My_Query_1509" localSheetId="0">Sheet1!$C$1:$F$356</definedName>
    <definedName name="My_Query_151" localSheetId="0">Sheet1!$C$1:$F$399</definedName>
    <definedName name="My_Query_151" localSheetId="4">#N/A</definedName>
    <definedName name="My_Query_1510" localSheetId="0">Sheet1!$C$1:$F$356</definedName>
    <definedName name="My_Query_1511" localSheetId="0">Sheet1!$C$1:$F$356</definedName>
    <definedName name="My_Query_1512" localSheetId="0">Sheet1!$C$1:$F$356</definedName>
    <definedName name="My_Query_1513" localSheetId="0">Sheet1!$C$1:$F$356</definedName>
    <definedName name="My_Query_1514" localSheetId="0">Sheet1!$C$1:$F$356</definedName>
    <definedName name="My_Query_1515" localSheetId="0">Sheet1!$C$1:$F$356</definedName>
    <definedName name="My_Query_1516" localSheetId="0">Sheet1!$C$1:$F$356</definedName>
    <definedName name="My_Query_1517" localSheetId="0">Sheet1!$C$1:$F$356</definedName>
    <definedName name="My_Query_1518" localSheetId="0">Sheet1!$C$1:$F$356</definedName>
    <definedName name="My_Query_1519" localSheetId="0">Sheet1!$C$1:$F$356</definedName>
    <definedName name="My_Query_152" localSheetId="0">Sheet1!$C$1:$F$399</definedName>
    <definedName name="My_Query_152" localSheetId="4">#N/A</definedName>
    <definedName name="My_Query_1520" localSheetId="0">Sheet1!$C$1:$F$356</definedName>
    <definedName name="My_Query_1521" localSheetId="0">Sheet1!$C$1:$F$353</definedName>
    <definedName name="My_Query_1522" localSheetId="0">Sheet1!$C$1:$F$353</definedName>
    <definedName name="My_Query_1523" localSheetId="0">Sheet1!$C$1:$F$353</definedName>
    <definedName name="My_Query_1524" localSheetId="0">Sheet1!$C$1:$F$353</definedName>
    <definedName name="My_Query_1525" localSheetId="0">Sheet1!$C$1:$F$356</definedName>
    <definedName name="My_Query_1526" localSheetId="0">Sheet1!$C$1:$F$356</definedName>
    <definedName name="My_Query_1527" localSheetId="0">Sheet1!$C$1:$F$362</definedName>
    <definedName name="My_Query_1528" localSheetId="0">Sheet1!$C$1:$F$362</definedName>
    <definedName name="My_Query_1529" localSheetId="0">Sheet1!$C$1:$F$349</definedName>
    <definedName name="My_Query_153" localSheetId="0">Sheet1!$C$1:$F$399</definedName>
    <definedName name="My_Query_153" localSheetId="4">#N/A</definedName>
    <definedName name="My_Query_1530" localSheetId="0">Sheet1!$C$1:$F$352</definedName>
    <definedName name="My_Query_1531" localSheetId="0">Sheet1!$C$1:$F$360</definedName>
    <definedName name="My_Query_1532" localSheetId="0">Sheet1!$C$1:$E$181</definedName>
    <definedName name="My_Query_1533" localSheetId="0">Sheet1!$C$1:$F$355</definedName>
    <definedName name="My_Query_1534" localSheetId="0">Sheet1!$C$1:$F$355</definedName>
    <definedName name="My_Query_1535" localSheetId="0">Sheet1!$C$1:$F$355</definedName>
    <definedName name="My_Query_1536" localSheetId="0">Sheet1!$C$1:$F$360</definedName>
    <definedName name="My_Query_1537" localSheetId="0">Sheet1!$C$1:$F$360</definedName>
    <definedName name="My_Query_1538" localSheetId="0">Sheet1!$C$1:$F$352</definedName>
    <definedName name="My_Query_1539" localSheetId="0">Sheet1!$C$1:$F$360</definedName>
    <definedName name="My_Query_154" localSheetId="0">Sheet1!$C$1:$F$399</definedName>
    <definedName name="My_Query_154" localSheetId="4">#N/A</definedName>
    <definedName name="My_Query_1540" localSheetId="0">Sheet1!$C$1:$F$360</definedName>
    <definedName name="My_Query_1541" localSheetId="0">Sheet1!$C$1:$F$360</definedName>
    <definedName name="My_Query_1542" localSheetId="0">Sheet1!$C$1:$F$352</definedName>
    <definedName name="My_Query_1543" localSheetId="0">Sheet1!$C$1:$F$352</definedName>
    <definedName name="My_Query_1544" localSheetId="0">Sheet1!$C$1:$F$355</definedName>
    <definedName name="My_Query_1545" localSheetId="0">Sheet1!$C$1:$F$355</definedName>
    <definedName name="My_Query_1546" localSheetId="0">Sheet1!$C$1:$F$372</definedName>
    <definedName name="My_Query_1547" localSheetId="0">Sheet1!$C$1:$F$364</definedName>
    <definedName name="My_Query_1548" localSheetId="0">Sheet1!$C$1:$F$360</definedName>
    <definedName name="My_Query_1549" localSheetId="0">Sheet1!$C$1:$F$360</definedName>
    <definedName name="My_Query_155" localSheetId="0">Sheet1!$C$1:$F$399</definedName>
    <definedName name="My_Query_155" localSheetId="4">#N/A</definedName>
    <definedName name="My_Query_1550" localSheetId="0">Sheet1!$C$1:$F$350</definedName>
    <definedName name="My_Query_1551" localSheetId="0">Sheet1!$C$1:$E$181</definedName>
    <definedName name="My_Query_1552" localSheetId="0">Sheet1!$C$1:$F$355</definedName>
    <definedName name="My_Query_1553" localSheetId="0">Sheet1!$C$1:$F$366</definedName>
    <definedName name="My_Query_1554" localSheetId="0">Sheet1!$C$1:$F$355</definedName>
    <definedName name="My_Query_1555" localSheetId="0">Sheet1!$C$1:$F$355</definedName>
    <definedName name="My_Query_1556" localSheetId="0">Sheet1!$C$1:$F$355</definedName>
    <definedName name="My_Query_1557" localSheetId="0">Sheet1!$C$1:$F$355</definedName>
    <definedName name="My_Query_1558" localSheetId="0">Sheet1!$C$1:$F$355</definedName>
    <definedName name="My_Query_1559" localSheetId="0">Sheet1!$C$1:$F$355</definedName>
    <definedName name="My_Query_156" localSheetId="0">Sheet1!$C$1:$F$399</definedName>
    <definedName name="My_Query_156" localSheetId="4">#N/A</definedName>
    <definedName name="My_Query_1560" localSheetId="0">Sheet1!$C$1:$F$355</definedName>
    <definedName name="My_Query_1561" localSheetId="0">Sheet1!$C$1:$F$355</definedName>
    <definedName name="My_Query_1562" localSheetId="0">Sheet1!$C$1:$F$355</definedName>
    <definedName name="My_Query_1563" localSheetId="0">Sheet1!$C$1:$F$355</definedName>
    <definedName name="My_Query_1564" localSheetId="0">Sheet1!$C$1:$F$355</definedName>
    <definedName name="My_Query_1565" localSheetId="0">Sheet1!$C$1:$F$355</definedName>
    <definedName name="My_Query_1566" localSheetId="0">Sheet1!$C$1:$F$355</definedName>
    <definedName name="My_Query_1567" localSheetId="0">Sheet1!$C$1:$F$355</definedName>
    <definedName name="My_Query_1568" localSheetId="0">Sheet1!$C$1:$F$350</definedName>
    <definedName name="My_Query_1569" localSheetId="0">Sheet1!$C$1:$F$350</definedName>
    <definedName name="My_Query_157" localSheetId="0">Sheet1!$C$1:$F$399</definedName>
    <definedName name="My_Query_157" localSheetId="4">#N/A</definedName>
    <definedName name="My_Query_1570" localSheetId="0">Sheet1!$C$1:$F$350</definedName>
    <definedName name="My_Query_1571" localSheetId="0">Sheet1!$C$1:$F$350</definedName>
    <definedName name="My_Query_1572" localSheetId="0">Sheet1!$C$1:$F$350</definedName>
    <definedName name="My_Query_1573" localSheetId="0">Sheet1!$C$1:$F$350</definedName>
    <definedName name="My_Query_1574" localSheetId="0">Sheet1!$C$1:$F$350</definedName>
    <definedName name="My_Query_1575" localSheetId="0">Sheet1!$C$1:$F$350</definedName>
    <definedName name="My_Query_1576" localSheetId="0">Sheet1!$C$1:$F$350</definedName>
    <definedName name="My_Query_1577" localSheetId="0">Sheet1!$C$1:$F$350</definedName>
    <definedName name="My_Query_1578" localSheetId="0">Sheet1!$C$1:$F$350</definedName>
    <definedName name="My_Query_1579" localSheetId="0">Sheet1!$C$1:$F$355</definedName>
    <definedName name="My_Query_158" localSheetId="0">Sheet1!$C$1:$F$399</definedName>
    <definedName name="My_Query_158" localSheetId="4">#N/A</definedName>
    <definedName name="My_Query_1580" localSheetId="0">Sheet1!$C$1:$F$355</definedName>
    <definedName name="My_Query_1581" localSheetId="0">Sheet1!$C$1:$F$355</definedName>
    <definedName name="My_Query_1582" localSheetId="0">Sheet1!$C$1:$F$355</definedName>
    <definedName name="My_Query_1583" localSheetId="0">Sheet1!$C$1:$F$355</definedName>
    <definedName name="My_Query_1584" localSheetId="0">Sheet1!$C$1:$F$355</definedName>
    <definedName name="My_Query_1585" localSheetId="0">Sheet1!$C$1:$F$355</definedName>
    <definedName name="My_Query_1586" localSheetId="0">Sheet1!$C$1:$F$355</definedName>
    <definedName name="My_Query_1587" localSheetId="0">Sheet1!$C$1:$F$355</definedName>
    <definedName name="My_Query_1588" localSheetId="0">Sheet1!$C$1:$F$355</definedName>
    <definedName name="My_Query_1589" localSheetId="0">Sheet1!$C$1:$F$355</definedName>
    <definedName name="My_Query_159" localSheetId="0">Sheet1!$C$1:$F$399</definedName>
    <definedName name="My_Query_159" localSheetId="4">#N/A</definedName>
    <definedName name="My_Query_1590" localSheetId="0">Sheet1!$C$1:$F$355</definedName>
    <definedName name="My_Query_1591" localSheetId="0">Sheet1!$C$1:$F$355</definedName>
    <definedName name="My_Query_1592" localSheetId="0">Sheet1!$C$1:$F$355</definedName>
    <definedName name="My_Query_1593" localSheetId="0">Sheet1!$C$1:$F$355</definedName>
    <definedName name="My_Query_1594" localSheetId="0">Sheet1!$C$1:$F$355</definedName>
    <definedName name="My_Query_1595" localSheetId="0">Sheet1!$C$1:$F$355</definedName>
    <definedName name="My_Query_1596" localSheetId="0">Sheet1!$C$1:$F$355</definedName>
    <definedName name="My_Query_1597" localSheetId="0">Sheet1!$C$1:$F$355</definedName>
    <definedName name="My_Query_1598" localSheetId="0">Sheet1!$C$1:$F$355</definedName>
    <definedName name="My_Query_1599" localSheetId="0">Sheet1!$C$1:$F$360</definedName>
    <definedName name="My_Query_16" localSheetId="0">Sheet1!$C$1:$F$399</definedName>
    <definedName name="My_Query_16" localSheetId="4">#N/A</definedName>
    <definedName name="My_Query_160" localSheetId="0">Sheet1!$C$1:$F$399</definedName>
    <definedName name="My_Query_160" localSheetId="4">#N/A</definedName>
    <definedName name="My_Query_1600" localSheetId="0">Sheet1!$C$1:$F$360</definedName>
    <definedName name="My_Query_1601" localSheetId="0">Sheet1!$C$1:$F$360</definedName>
    <definedName name="My_Query_1602" localSheetId="0">Sheet1!$C$1:$F$360</definedName>
    <definedName name="My_Query_1603" localSheetId="0">Sheet1!$C$1:$F$360</definedName>
    <definedName name="My_Query_1604" localSheetId="0">Sheet1!$C$1:$F$360</definedName>
    <definedName name="My_Query_1605" localSheetId="0">Sheet1!$C$1:$F$360</definedName>
    <definedName name="My_Query_1606" localSheetId="0">Sheet1!$C$1:$F$362</definedName>
    <definedName name="My_Query_1607" localSheetId="0">Sheet1!$C$1:$F$362</definedName>
    <definedName name="My_Query_1608" localSheetId="0">Sheet1!$C$1:$F$362</definedName>
    <definedName name="My_Query_1609" localSheetId="0">Sheet1!$C$1:$F$362</definedName>
    <definedName name="My_Query_161" localSheetId="0">Sheet1!$C$1:$F$399</definedName>
    <definedName name="My_Query_161" localSheetId="4">#N/A</definedName>
    <definedName name="My_Query_1610" localSheetId="0">Sheet1!$C$1:$F$362</definedName>
    <definedName name="My_Query_1611" localSheetId="0">Sheet1!$C$1:$F$362</definedName>
    <definedName name="My_Query_1612" localSheetId="0">Sheet1!$C$1:$F$362</definedName>
    <definedName name="My_Query_1613" localSheetId="0">Sheet1!$C$1:$F$362</definedName>
    <definedName name="My_Query_1614" localSheetId="0">Sheet1!$C$1:$F$362</definedName>
    <definedName name="My_Query_1615" localSheetId="0">Sheet1!$C$1:$F$362</definedName>
    <definedName name="My_Query_1616" localSheetId="0">Sheet1!$C$1:$F$362</definedName>
    <definedName name="My_Query_1617" localSheetId="0">Sheet1!$C$1:$F$362</definedName>
    <definedName name="My_Query_1618" localSheetId="0">Sheet1!$C$1:$F$362</definedName>
    <definedName name="My_Query_1619" localSheetId="0">Sheet1!$C$1:$F$362</definedName>
    <definedName name="My_Query_162" localSheetId="0">Sheet1!$C$1:$F$399</definedName>
    <definedName name="My_Query_162" localSheetId="4">#N/A</definedName>
    <definedName name="My_Query_1620" localSheetId="0">Sheet1!$C$1:$F$362</definedName>
    <definedName name="My_Query_1621" localSheetId="0">Sheet1!$C$1:$F$362</definedName>
    <definedName name="My_Query_1622" localSheetId="0">Sheet1!$C$1:$F$362</definedName>
    <definedName name="My_Query_1623" localSheetId="0">Sheet1!$C$1:$F$362</definedName>
    <definedName name="My_Query_1624" localSheetId="0">Sheet1!$C$1:$F$362</definedName>
    <definedName name="My_Query_1625" localSheetId="0">Sheet1!$C$1:$F$360</definedName>
    <definedName name="My_Query_1626" localSheetId="0">Sheet1!$C$1:$F$360</definedName>
    <definedName name="My_Query_1627" localSheetId="0">Sheet1!$C$1:$F$360</definedName>
    <definedName name="My_Query_1628" localSheetId="0">Sheet1!$C$1:$F$360</definedName>
    <definedName name="My_Query_1629" localSheetId="0">Sheet1!$C$1:$F$360</definedName>
    <definedName name="My_Query_163" localSheetId="0">Sheet1!$C$1:$F$399</definedName>
    <definedName name="My_Query_163" localSheetId="4">#N/A</definedName>
    <definedName name="My_Query_1630" localSheetId="0">Sheet1!$C$1:$F$360</definedName>
    <definedName name="My_Query_1631" localSheetId="0">Sheet1!$C$1:$F$360</definedName>
    <definedName name="My_Query_1632" localSheetId="0">Sheet1!$C$1:$F$360</definedName>
    <definedName name="My_Query_1633" localSheetId="0">Sheet1!$C$1:$F$360</definedName>
    <definedName name="My_Query_1634" localSheetId="0">Sheet1!$C$1:$F$360</definedName>
    <definedName name="My_Query_1635" localSheetId="0">Sheet1!$C$1:$F$360</definedName>
    <definedName name="My_Query_1636" localSheetId="0">Sheet1!$C$1:$F$360</definedName>
    <definedName name="My_Query_1637" localSheetId="0">Sheet1!$C$1:$F$360</definedName>
    <definedName name="My_Query_1638" localSheetId="0">Sheet1!$C$1:$F$360</definedName>
    <definedName name="My_Query_1639" localSheetId="0">Sheet1!$C$1:$F$360</definedName>
    <definedName name="My_Query_164" localSheetId="0">Sheet1!$C$1:$F$399</definedName>
    <definedName name="My_Query_164" localSheetId="4">#N/A</definedName>
    <definedName name="My_Query_1640" localSheetId="0">Sheet1!$C$1:$F$360</definedName>
    <definedName name="My_Query_1641" localSheetId="0">Sheet1!$C$1:$F$360</definedName>
    <definedName name="My_Query_1642" localSheetId="0">Sheet1!$C$1:$F$360</definedName>
    <definedName name="My_Query_1643" localSheetId="0">Sheet1!$C$1:$F$360</definedName>
    <definedName name="My_Query_1644" localSheetId="0">Sheet1!$C$1:$F$360</definedName>
    <definedName name="My_Query_1645" localSheetId="0">Sheet1!$C$1:$F$360</definedName>
    <definedName name="My_Query_1646" localSheetId="0">Sheet1!$C$1:$F$360</definedName>
    <definedName name="My_Query_1647" localSheetId="0">Sheet1!$C$1:$F$360</definedName>
    <definedName name="My_Query_1648" localSheetId="0">Sheet1!$C$1:$F$360</definedName>
    <definedName name="My_Query_1649" localSheetId="0">Sheet1!$C$1:$F$360</definedName>
    <definedName name="My_Query_165" localSheetId="0">Sheet1!$C$1:$F$399</definedName>
    <definedName name="My_Query_165" localSheetId="4">#N/A</definedName>
    <definedName name="My_Query_1650" localSheetId="0">Sheet1!$C$1:$F$360</definedName>
    <definedName name="My_Query_1651" localSheetId="0">Sheet1!$C$1:$F$360</definedName>
    <definedName name="My_Query_1652" localSheetId="0">Sheet1!$C$1:$F$360</definedName>
    <definedName name="My_Query_1653" localSheetId="0">Sheet1!$C$1:$F$360</definedName>
    <definedName name="My_Query_1654" localSheetId="0">Sheet1!$C$1:$F$360</definedName>
    <definedName name="My_Query_1655" localSheetId="0">Sheet1!$C$1:$F$360</definedName>
    <definedName name="My_Query_1656" localSheetId="0">Sheet1!$C$1:$F$360</definedName>
    <definedName name="My_Query_1657" localSheetId="0">Sheet1!$C$1:$F$360</definedName>
    <definedName name="My_Query_1658" localSheetId="0">Sheet1!$C$1:$F$360</definedName>
    <definedName name="My_Query_1659" localSheetId="0">Sheet1!$C$1:$F$360</definedName>
    <definedName name="My_Query_166" localSheetId="0">Sheet1!$C$1:$F$399</definedName>
    <definedName name="My_Query_166" localSheetId="4">#N/A</definedName>
    <definedName name="My_Query_1660" localSheetId="0">Sheet1!$C$1:$F$360</definedName>
    <definedName name="My_Query_1661" localSheetId="0">Sheet1!$C$1:$F$360</definedName>
    <definedName name="My_Query_1662" localSheetId="0">Sheet1!$C$1:$F$360</definedName>
    <definedName name="My_Query_1663" localSheetId="0">Sheet1!$C$1:$F$360</definedName>
    <definedName name="My_Query_1664" localSheetId="0">Sheet1!$C$1:$F$360</definedName>
    <definedName name="My_Query_1665" localSheetId="0">Sheet1!$C$1:$F$360</definedName>
    <definedName name="My_Query_1666" localSheetId="0">Sheet1!$C$1:$F$360</definedName>
    <definedName name="My_Query_1667" localSheetId="0">Sheet1!$C$1:$F$360</definedName>
    <definedName name="My_Query_1668" localSheetId="0">Sheet1!$C$1:$F$360</definedName>
    <definedName name="My_Query_1669" localSheetId="0">Sheet1!$C$1:$F$360</definedName>
    <definedName name="My_Query_167" localSheetId="0">Sheet1!$C$1:$F$399</definedName>
    <definedName name="My_Query_167" localSheetId="4">#N/A</definedName>
    <definedName name="My_Query_1670" localSheetId="0">Sheet1!$C$1:$F$360</definedName>
    <definedName name="My_Query_1671" localSheetId="0">Sheet1!$C$1:$F$360</definedName>
    <definedName name="My_Query_1672" localSheetId="0">Sheet1!$C$1:$F$360</definedName>
    <definedName name="My_Query_1673" localSheetId="0">Sheet1!$C$1:$F$360</definedName>
    <definedName name="My_Query_1674" localSheetId="0">Sheet1!$C$1:$F$360</definedName>
    <definedName name="My_Query_1675" localSheetId="0">Sheet1!$C$1:$F$360</definedName>
    <definedName name="My_Query_1676" localSheetId="0">Sheet1!$C$1:$F$360</definedName>
    <definedName name="My_Query_1677" localSheetId="0">Sheet1!$C$1:$F$360</definedName>
    <definedName name="My_Query_1678" localSheetId="0">Sheet1!$C$1:$F$360</definedName>
    <definedName name="My_Query_1679" localSheetId="0">Sheet1!$C$1:$F$360</definedName>
    <definedName name="My_Query_168" localSheetId="0">Sheet1!$C$1:$F$399</definedName>
    <definedName name="My_Query_168" localSheetId="4">#N/A</definedName>
    <definedName name="My_Query_1680" localSheetId="0">Sheet1!$C$1:$F$360</definedName>
    <definedName name="My_Query_1681" localSheetId="0">Sheet1!$C$1:$F$360</definedName>
    <definedName name="My_Query_1682" localSheetId="0">Sheet1!$C$1:$F$360</definedName>
    <definedName name="My_Query_1683" localSheetId="0">Sheet1!$C$1:$F$360</definedName>
    <definedName name="My_Query_1684" localSheetId="0">Sheet1!$C$1:$F$360</definedName>
    <definedName name="My_Query_1685" localSheetId="0">Sheet1!$C$1:$F$349</definedName>
    <definedName name="My_Query_1686" localSheetId="0">Sheet1!$C$1:$F$349</definedName>
    <definedName name="My_Query_1687" localSheetId="0">Sheet1!$C$1:$F$372</definedName>
    <definedName name="My_Query_1688" localSheetId="0">Sheet1!$C$1:$F$372</definedName>
    <definedName name="My_Query_1689" localSheetId="0">Sheet1!$C$1:$F$372</definedName>
    <definedName name="My_Query_169" localSheetId="0">Sheet1!$C$1:$F$399</definedName>
    <definedName name="My_Query_169" localSheetId="4">#N/A</definedName>
    <definedName name="My_Query_1690" localSheetId="0">Sheet1!$C$1:$F$372</definedName>
    <definedName name="My_Query_1691" localSheetId="0">Sheet1!$C$1:$F$372</definedName>
    <definedName name="My_Query_1692" localSheetId="0">Sheet1!$C$1:$F$360</definedName>
    <definedName name="My_Query_1693" localSheetId="0">Sheet1!$C$1:$F$360</definedName>
    <definedName name="My_Query_1694" localSheetId="0">Sheet1!$C$1:$F$360</definedName>
    <definedName name="My_Query_1695" localSheetId="0">Sheet1!$C$1:$F$360</definedName>
    <definedName name="My_Query_1696" localSheetId="0">Sheet1!$C$1:$F$360</definedName>
    <definedName name="My_Query_1697" localSheetId="0">Sheet1!$C$1:$F$360</definedName>
    <definedName name="My_Query_1698" localSheetId="0">Sheet1!$C$1:$F$360</definedName>
    <definedName name="My_Query_1699" localSheetId="0">Sheet1!$C$1:$F$360</definedName>
    <definedName name="My_Query_17" localSheetId="0">Sheet1!$C$1:$E$208</definedName>
    <definedName name="My_Query_17" localSheetId="4">#N/A</definedName>
    <definedName name="My_Query_170" localSheetId="0">Sheet1!$C$1:$F$399</definedName>
    <definedName name="My_Query_170" localSheetId="4">#N/A</definedName>
    <definedName name="My_Query_1700" localSheetId="0">Sheet1!$C$1:$F$360</definedName>
    <definedName name="My_Query_1701" localSheetId="0">Sheet1!$C$1:$F$360</definedName>
    <definedName name="My_Query_1702" localSheetId="0">Sheet1!$C$1:$F$360</definedName>
    <definedName name="My_Query_1703" localSheetId="0">Sheet1!$C$1:$F$360</definedName>
    <definedName name="My_Query_1704" localSheetId="0">Sheet1!$C$1:$F$360</definedName>
    <definedName name="My_Query_1705" localSheetId="0">Sheet1!$C$1:$F$360</definedName>
    <definedName name="My_Query_1706" localSheetId="0">Sheet1!$C$1:$F$360</definedName>
    <definedName name="My_Query_1707" localSheetId="0">Sheet1!$C$1:$F$360</definedName>
    <definedName name="My_Query_1708" localSheetId="0">Sheet1!$C$1:$F$360</definedName>
    <definedName name="My_Query_1709" localSheetId="0">Sheet1!$C$1:$F$360</definedName>
    <definedName name="My_Query_171" localSheetId="0">Sheet1!$C$1:$F$399</definedName>
    <definedName name="My_Query_171" localSheetId="4">#N/A</definedName>
    <definedName name="My_Query_1710" localSheetId="0">Sheet1!$C$1:$F$360</definedName>
    <definedName name="My_Query_1711" localSheetId="0">Sheet1!$C$1:$F$360</definedName>
    <definedName name="My_Query_1712" localSheetId="0">Sheet1!$C$1:$F$360</definedName>
    <definedName name="My_Query_1713" localSheetId="0">Sheet1!$C$1:$F$360</definedName>
    <definedName name="My_Query_1714" localSheetId="0">Sheet1!$C$1:$F$355</definedName>
    <definedName name="My_Query_1715" localSheetId="0">Sheet1!$C$1:$F$340</definedName>
    <definedName name="My_Query_1716" localSheetId="0">Sheet1!$C$1:$F$364</definedName>
    <definedName name="My_Query_1717" localSheetId="0">Sheet1!$C$1:$F$355</definedName>
    <definedName name="My_Query_1718" localSheetId="0">Sheet1!$C$1:$F$355</definedName>
    <definedName name="My_Query_1719" localSheetId="0">Sheet1!$C$1:$F$355</definedName>
    <definedName name="My_Query_172" localSheetId="0">Sheet1!$C$1:$F$399</definedName>
    <definedName name="My_Query_172" localSheetId="4">#N/A</definedName>
    <definedName name="My_Query_1720" localSheetId="0">Sheet1!$C$1:$F$355</definedName>
    <definedName name="My_Query_1721" localSheetId="0">Sheet1!$C$1:$F$355</definedName>
    <definedName name="My_Query_1722" localSheetId="0">Sheet1!$C$1:$F$355</definedName>
    <definedName name="My_Query_1723" localSheetId="0">Sheet1!$C$1:$F$368</definedName>
    <definedName name="My_Query_1724" localSheetId="0">Sheet1!$C$1:$F$368</definedName>
    <definedName name="My_Query_1725" localSheetId="0">Sheet1!$C$1:$F$368</definedName>
    <definedName name="My_Query_1726" localSheetId="0">Sheet1!$C$1:$F$368</definedName>
    <definedName name="My_Query_1727" localSheetId="0">Sheet1!$C$1:$F$368</definedName>
    <definedName name="My_Query_1728" localSheetId="0">Sheet1!$C$1:$F$368</definedName>
    <definedName name="My_Query_1729" localSheetId="0">Sheet1!$C$1:$F$355</definedName>
    <definedName name="My_Query_173" localSheetId="0">Sheet1!$C$1:$F$399</definedName>
    <definedName name="My_Query_173" localSheetId="4">#N/A</definedName>
    <definedName name="My_Query_1730" localSheetId="0">Sheet1!$C$1:$F$355</definedName>
    <definedName name="My_Query_1731" localSheetId="0">Sheet1!$C$1:$F$355</definedName>
    <definedName name="My_Query_1732" localSheetId="0">Sheet1!$C$1:$F$355</definedName>
    <definedName name="My_Query_1733" localSheetId="0">Sheet1!$C$1:$F$355</definedName>
    <definedName name="My_Query_1734" localSheetId="0">Sheet1!$C$1:$F$355</definedName>
    <definedName name="My_Query_1735" localSheetId="0">Sheet1!$C$1:$F$355</definedName>
    <definedName name="My_Query_1736" localSheetId="0">Sheet1!$C$1:$F$355</definedName>
    <definedName name="My_Query_1737" localSheetId="0">Sheet1!$C$1:$F$355</definedName>
    <definedName name="My_Query_1738" localSheetId="0">Sheet1!$C$1:$F$350</definedName>
    <definedName name="My_Query_1739" localSheetId="0">Sheet1!$C$1:$F$350</definedName>
    <definedName name="My_Query_174" localSheetId="0">Sheet1!$C$1:$F$399</definedName>
    <definedName name="My_Query_174" localSheetId="4">#N/A</definedName>
    <definedName name="My_Query_1740" localSheetId="0">Sheet1!$C$1:$F$350</definedName>
    <definedName name="My_Query_1741" localSheetId="0">Sheet1!$C$1:$F$350</definedName>
    <definedName name="My_Query_1742" localSheetId="0">Sheet1!$C$1:$F$350</definedName>
    <definedName name="My_Query_1743" localSheetId="0">Sheet1!$C$1:$F$350</definedName>
    <definedName name="My_Query_1744" localSheetId="0">Sheet1!$C$1:$F$350</definedName>
    <definedName name="My_Query_1745" localSheetId="0">Sheet1!$C$1:$F$350</definedName>
    <definedName name="My_Query_1746" localSheetId="0">Sheet1!$C$1:$F$350</definedName>
    <definedName name="My_Query_1747" localSheetId="0">Sheet1!$C$1:$F$367</definedName>
    <definedName name="My_Query_1748" localSheetId="0">Sheet1!$C$1:$F$341</definedName>
    <definedName name="My_Query_1749" localSheetId="0">Sheet1!$C$1:$F$309</definedName>
    <definedName name="My_Query_175" localSheetId="0">Sheet1!$C$1:$F$399</definedName>
    <definedName name="My_Query_175" localSheetId="4">#N/A</definedName>
    <definedName name="My_Query_1750" localSheetId="0">Sheet1!$C$1:$F$309</definedName>
    <definedName name="My_Query_1751" localSheetId="0">Sheet1!$C$1:$F$309</definedName>
    <definedName name="My_Query_1752" localSheetId="0">Sheet1!$C$1:$F$309</definedName>
    <definedName name="My_Query_1753" localSheetId="0">Sheet1!$C$1:$F$309</definedName>
    <definedName name="My_Query_1754" localSheetId="0">Sheet1!$C$1:$F$309</definedName>
    <definedName name="My_Query_1755" localSheetId="0">Sheet1!$C$1:$F$309</definedName>
    <definedName name="My_Query_1756" localSheetId="0">Sheet1!$C$1:$F$309</definedName>
    <definedName name="My_Query_1757" localSheetId="0">Sheet1!$C$1:$F$309</definedName>
    <definedName name="My_Query_1758" localSheetId="0">Sheet1!$C$1:$F$309</definedName>
    <definedName name="My_Query_1759" localSheetId="0">Sheet1!$C$1:$F$309</definedName>
    <definedName name="My_Query_176" localSheetId="0">Sheet1!$C$1:$F$399</definedName>
    <definedName name="My_Query_176" localSheetId="4">#N/A</definedName>
    <definedName name="My_Query_1760" localSheetId="0">Sheet1!$C$1:$F$309</definedName>
    <definedName name="My_Query_1761" localSheetId="0">Sheet1!$C$1:$F$309</definedName>
    <definedName name="My_Query_1762" localSheetId="0">Sheet1!$C$1:$F$309</definedName>
    <definedName name="My_Query_1763" localSheetId="0">Sheet1!$C$1:$F$309</definedName>
    <definedName name="My_Query_1764" localSheetId="0">Sheet1!$C$1:$F$309</definedName>
    <definedName name="My_Query_1765" localSheetId="0">Sheet1!$C$1:$F$309</definedName>
    <definedName name="My_Query_1766" localSheetId="0">Sheet1!$C$1:$F$319</definedName>
    <definedName name="My_Query_1767" localSheetId="0">Sheet1!$C$1:$F$319</definedName>
    <definedName name="My_Query_1768" localSheetId="0">Sheet1!$C$1:$F$319</definedName>
    <definedName name="My_Query_1769" localSheetId="0">Sheet1!$C$1:$F$319</definedName>
    <definedName name="My_Query_177" localSheetId="0">Sheet1!$C$1:$F$399</definedName>
    <definedName name="My_Query_177" localSheetId="4">#N/A</definedName>
    <definedName name="My_Query_1770" localSheetId="0">Sheet1!$C$1:$F$319</definedName>
    <definedName name="My_Query_1771" localSheetId="0">Sheet1!$C$1:$F$319</definedName>
    <definedName name="My_Query_1772" localSheetId="0">Sheet1!$C$1:$F$319</definedName>
    <definedName name="My_Query_1773" localSheetId="0">Sheet1!$C$1:$F$319</definedName>
    <definedName name="My_Query_1774" localSheetId="0">Sheet1!$C$1:$F$319</definedName>
    <definedName name="My_Query_1775" localSheetId="0">Sheet1!$C$1:$F$319</definedName>
    <definedName name="My_Query_1776" localSheetId="0">Sheet1!$C$1:$F$319</definedName>
    <definedName name="My_Query_1777" localSheetId="0">Sheet1!$C$1:$F$319</definedName>
    <definedName name="My_Query_1778" localSheetId="0">Sheet1!$C$1:$F$319</definedName>
    <definedName name="My_Query_1779" localSheetId="0">Sheet1!$C$1:$F$319</definedName>
    <definedName name="My_Query_178" localSheetId="0">Sheet1!$C$1:$F$399</definedName>
    <definedName name="My_Query_178" localSheetId="4">#N/A</definedName>
    <definedName name="My_Query_1780" localSheetId="0">Sheet1!$C$1:$F$372</definedName>
    <definedName name="My_Query_1781" localSheetId="0">Sheet1!$C$1:$F$372</definedName>
    <definedName name="My_Query_1782" localSheetId="0">Sheet1!$C$1:$F$372</definedName>
    <definedName name="My_Query_1783" localSheetId="0">Sheet1!$C$1:$F$372</definedName>
    <definedName name="My_Query_1784" localSheetId="0">Sheet1!$C$1:$F$372</definedName>
    <definedName name="My_Query_1785" localSheetId="0">Sheet1!$C$1:$F$372</definedName>
    <definedName name="My_Query_1786" localSheetId="0">Sheet1!$C$1:$F$372</definedName>
    <definedName name="My_Query_1787" localSheetId="0">Sheet1!$C$1:$F$372</definedName>
    <definedName name="My_Query_1788" localSheetId="0">Sheet1!$C$1:$F$372</definedName>
    <definedName name="My_Query_1789" localSheetId="0">Sheet1!$C$1:$F$372</definedName>
    <definedName name="My_Query_179" localSheetId="0">Sheet1!$C$1:$F$399</definedName>
    <definedName name="My_Query_179" localSheetId="4">#N/A</definedName>
    <definedName name="My_Query_1790" localSheetId="0">Sheet1!$C$1:$F$372</definedName>
    <definedName name="My_Query_1791" localSheetId="0">Sheet1!$C$1:$F$372</definedName>
    <definedName name="My_Query_1792" localSheetId="0">Sheet1!$C$1:$F$372</definedName>
    <definedName name="My_Query_1793" localSheetId="0">Sheet1!$C$1:$F$372</definedName>
    <definedName name="My_Query_1794" localSheetId="0">Sheet1!$C$1:$F$372</definedName>
    <definedName name="My_Query_1795" localSheetId="0">Sheet1!$C$1:$F$372</definedName>
    <definedName name="My_Query_1796" localSheetId="0">Sheet1!$C$1:$F$372</definedName>
    <definedName name="My_Query_1797" localSheetId="0">Sheet1!$C$1:$F$372</definedName>
    <definedName name="My_Query_1798" localSheetId="0">Sheet1!$C$1:$F$372</definedName>
    <definedName name="My_Query_1799" localSheetId="0">Sheet1!$C$1:$F$372</definedName>
    <definedName name="My_Query_18" localSheetId="0">Sheet1!$C$1:$F$399</definedName>
    <definedName name="My_Query_18" localSheetId="4">#N/A</definedName>
    <definedName name="My_Query_180" localSheetId="0">Sheet1!$C$1:$F$399</definedName>
    <definedName name="My_Query_180" localSheetId="4">#N/A</definedName>
    <definedName name="My_Query_1800" localSheetId="0">Sheet1!$C$1:$F$372</definedName>
    <definedName name="My_Query_1801" localSheetId="0">Sheet1!$C$1:$F$372</definedName>
    <definedName name="My_Query_1802" localSheetId="0">Sheet1!$C$1:$F$372</definedName>
    <definedName name="My_Query_1803" localSheetId="0">Sheet1!$C$1:$F$372</definedName>
    <definedName name="My_Query_1804" localSheetId="0">Sheet1!$C$1:$F$372</definedName>
    <definedName name="My_Query_1805" localSheetId="0">Sheet1!$C$1:$F$372</definedName>
    <definedName name="My_Query_1806" localSheetId="0">Sheet1!$C$1:$F$372</definedName>
    <definedName name="My_Query_1807" localSheetId="0">Sheet1!$C$1:$F$372</definedName>
    <definedName name="My_Query_1808" localSheetId="0">Sheet1!$C$1:$F$372</definedName>
    <definedName name="My_Query_1809" localSheetId="0">Sheet1!$C$1:$F$372</definedName>
    <definedName name="My_Query_181" localSheetId="0">Sheet1!$C$1:$F$382</definedName>
    <definedName name="My_Query_181" localSheetId="4">#N/A</definedName>
    <definedName name="My_Query_1810" localSheetId="0">Sheet1!$C$1:$F$360</definedName>
    <definedName name="My_Query_1811" localSheetId="0">Sheet1!$C$1:$F$360</definedName>
    <definedName name="My_Query_1812" localSheetId="0">Sheet1!$C$1:$F$360</definedName>
    <definedName name="My_Query_1813" localSheetId="0">Sheet1!$C$1:$F$360</definedName>
    <definedName name="My_Query_1814" localSheetId="0">Sheet1!$C$1:$F$360</definedName>
    <definedName name="My_Query_1815" localSheetId="0">Sheet1!$C$1:$F$360</definedName>
    <definedName name="My_Query_1816" localSheetId="0">Sheet1!$C$1:$F$360</definedName>
    <definedName name="My_Query_1817" localSheetId="0">Sheet1!$C$1:$F$360</definedName>
    <definedName name="My_Query_1818" localSheetId="0">Sheet1!$C$1:$F$360</definedName>
    <definedName name="My_Query_1819" localSheetId="0">Sheet1!$C$1:$F$360</definedName>
    <definedName name="My_Query_182" localSheetId="0">Sheet1!$C$1:$F$381</definedName>
    <definedName name="My_Query_182" localSheetId="4">#N/A</definedName>
    <definedName name="My_Query_1820" localSheetId="0">Sheet1!$C$1:$F$360</definedName>
    <definedName name="My_Query_1821" localSheetId="0">Sheet1!$C$1:$F$360</definedName>
    <definedName name="My_Query_1822" localSheetId="0">Sheet1!$C$1:$F$360</definedName>
    <definedName name="My_Query_1823" localSheetId="0">Sheet1!$C$1:$F$360</definedName>
    <definedName name="My_Query_1824" localSheetId="0">Sheet1!$C$1:$F$360</definedName>
    <definedName name="My_Query_1825" localSheetId="0">Sheet1!$C$1:$F$360</definedName>
    <definedName name="My_Query_1826" localSheetId="0">Sheet1!$C$1:$F$360</definedName>
    <definedName name="My_Query_1827" localSheetId="0">Sheet1!$C$1:$F$360</definedName>
    <definedName name="My_Query_1828" localSheetId="0">Sheet1!$C$1:$F$360</definedName>
    <definedName name="My_Query_1829" localSheetId="0">Sheet1!$C$1:$F$360</definedName>
    <definedName name="My_Query_183" localSheetId="0">Sheet1!$C$1:$F$382</definedName>
    <definedName name="My_Query_183" localSheetId="4">#N/A</definedName>
    <definedName name="My_Query_1830" localSheetId="0">Sheet1!$C$1:$F$360</definedName>
    <definedName name="My_Query_1831" localSheetId="0">Sheet1!$C$1:$F$360</definedName>
    <definedName name="My_Query_1832" localSheetId="0">Sheet1!$C$1:$F$360</definedName>
    <definedName name="My_Query_1833" localSheetId="0">Sheet1!$C$1:$F$360</definedName>
    <definedName name="My_Query_1834" localSheetId="0">Sheet1!$C$1:$F$360</definedName>
    <definedName name="My_Query_1835" localSheetId="0">Sheet1!$C$1:$F$360</definedName>
    <definedName name="My_Query_1836" localSheetId="0">Sheet1!$C$1:$F$360</definedName>
    <definedName name="My_Query_1837" localSheetId="0">Sheet1!$C$1:$F$360</definedName>
    <definedName name="My_Query_1838" localSheetId="0">Sheet1!$C$1:$F$360</definedName>
    <definedName name="My_Query_1839" localSheetId="0">Sheet1!$C$1:$F$360</definedName>
    <definedName name="My_Query_184" localSheetId="0">Sheet1!$C$1:$F$381</definedName>
    <definedName name="My_Query_184" localSheetId="4">#N/A</definedName>
    <definedName name="My_Query_1840" localSheetId="0">Sheet1!$C$1:$F$355</definedName>
    <definedName name="My_Query_1841" localSheetId="0">Sheet1!$C$1:$F$355</definedName>
    <definedName name="My_Query_1842" localSheetId="0">Sheet1!$C$1:$F$355</definedName>
    <definedName name="My_Query_1843" localSheetId="0">Sheet1!$C$1:$F$355</definedName>
    <definedName name="My_Query_1844" localSheetId="0">Sheet1!$C$1:$F$355</definedName>
    <definedName name="My_Query_1845" localSheetId="0">Sheet1!$C$1:$F$355</definedName>
    <definedName name="My_Query_1846" localSheetId="0">Sheet1!$C$1:$F$355</definedName>
    <definedName name="My_Query_1847" localSheetId="0">Sheet1!$C$1:$F$355</definedName>
    <definedName name="My_Query_1848" localSheetId="0">Sheet1!$C$1:$F$355</definedName>
    <definedName name="My_Query_1849" localSheetId="0">Sheet1!$C$1:$F$355</definedName>
    <definedName name="My_Query_185" localSheetId="0">Sheet1!$C$1:$F$382</definedName>
    <definedName name="My_Query_185" localSheetId="4">#N/A</definedName>
    <definedName name="My_Query_1850" localSheetId="0">Sheet1!$C$1:$F$355</definedName>
    <definedName name="My_Query_1851" localSheetId="0">Sheet1!$C$1:$F$355</definedName>
    <definedName name="My_Query_1852" localSheetId="0">Sheet1!$C$1:$F$355</definedName>
    <definedName name="My_Query_1853" localSheetId="0">Sheet1!$C$1:$F$355</definedName>
    <definedName name="My_Query_1854" localSheetId="0">Sheet1!$C$1:$F$355</definedName>
    <definedName name="My_Query_1855" localSheetId="0">Sheet1!$C$1:$F$360</definedName>
    <definedName name="My_Query_1856" localSheetId="0">Sheet1!$C$1:$F$360</definedName>
    <definedName name="My_Query_1857" localSheetId="0">Sheet1!$C$1:$F$360</definedName>
    <definedName name="My_Query_1858" localSheetId="0">Sheet1!$C$1:$F$360</definedName>
    <definedName name="My_Query_1859" localSheetId="0">Sheet1!$C$1:$F$360</definedName>
    <definedName name="My_Query_186" localSheetId="0">Sheet1!$C$1:$F$381</definedName>
    <definedName name="My_Query_186" localSheetId="4">#N/A</definedName>
    <definedName name="My_Query_1860" localSheetId="0">Sheet1!$C$1:$F$360</definedName>
    <definedName name="My_Query_1861" localSheetId="0">Sheet1!$C$1:$F$360</definedName>
    <definedName name="My_Query_1862" localSheetId="0">Sheet1!$C$1:$F$360</definedName>
    <definedName name="My_Query_1863" localSheetId="0">Sheet1!$C$1:$F$360</definedName>
    <definedName name="My_Query_1864" localSheetId="0">Sheet1!$C$1:$F$360</definedName>
    <definedName name="My_Query_1865" localSheetId="0">Sheet1!$C$1:$F$360</definedName>
    <definedName name="My_Query_1866" localSheetId="0">Sheet1!$C$1:$F$360</definedName>
    <definedName name="My_Query_1867" localSheetId="0">Sheet1!$C$1:$F$361</definedName>
    <definedName name="My_Query_1868" localSheetId="0">Sheet1!$C$1:$F$361</definedName>
    <definedName name="My_Query_1869" localSheetId="0">Sheet1!$C$1:$F$361</definedName>
    <definedName name="My_Query_187" localSheetId="0">Sheet1!$C$1:$F$382</definedName>
    <definedName name="My_Query_187" localSheetId="4">#N/A</definedName>
    <definedName name="My_Query_1870" localSheetId="0">Sheet1!$C$1:$F$361</definedName>
    <definedName name="My_Query_1871" localSheetId="0">Sheet1!$C$1:$F$361</definedName>
    <definedName name="My_Query_1872" localSheetId="0">Sheet1!$C$1:$F$361</definedName>
    <definedName name="My_Query_1873" localSheetId="0">Sheet1!$C$1:$F$361</definedName>
    <definedName name="My_Query_1874" localSheetId="0">Sheet1!$C$1:$F$361</definedName>
    <definedName name="My_Query_1875" localSheetId="0">Sheet1!$C$1:$F$361</definedName>
    <definedName name="My_Query_1876" localSheetId="0">Sheet1!$C$1:$F$356</definedName>
    <definedName name="My_Query_1877" localSheetId="0">Sheet1!$C$1:$F$356</definedName>
    <definedName name="My_Query_1878" localSheetId="0">Sheet1!$C$1:$F$356</definedName>
    <definedName name="My_Query_1879" localSheetId="0">Sheet1!$C$1:$F$356</definedName>
    <definedName name="My_Query_188" localSheetId="0">Sheet1!$C$1:$F$382</definedName>
    <definedName name="My_Query_188" localSheetId="4">#N/A</definedName>
    <definedName name="My_Query_1880" localSheetId="0">Sheet1!$C$1:$F$356</definedName>
    <definedName name="My_Query_1881" localSheetId="0">Sheet1!$C$1:$F$356</definedName>
    <definedName name="My_Query_1882" localSheetId="0">Sheet1!$C$1:$F$356</definedName>
    <definedName name="My_Query_1883" localSheetId="0">Sheet1!$C$1:$F$356</definedName>
    <definedName name="My_Query_1884" localSheetId="0">Sheet1!$C$1:$F$356</definedName>
    <definedName name="My_Query_1885" localSheetId="0">Sheet1!$C$1:$F$356</definedName>
    <definedName name="My_Query_1886" localSheetId="0">Sheet1!$C$1:$F$356</definedName>
    <definedName name="My_Query_1887" localSheetId="0">Sheet1!$C$1:$F$356</definedName>
    <definedName name="My_Query_1888" localSheetId="0">Sheet1!$C$1:$F$355</definedName>
    <definedName name="My_Query_1889" localSheetId="0">Sheet1!$C$1:$F$355</definedName>
    <definedName name="My_Query_189" localSheetId="0">Sheet1!$C$1:$F$382</definedName>
    <definedName name="My_Query_189" localSheetId="4">#N/A</definedName>
    <definedName name="My_Query_1890" localSheetId="0">Sheet1!$C$1:$F$355</definedName>
    <definedName name="My_Query_1891" localSheetId="0">Sheet1!$C$1:$F$363</definedName>
    <definedName name="My_Query_1892" localSheetId="0">Sheet1!$C$1:$F$363</definedName>
    <definedName name="My_Query_1893" localSheetId="0">Sheet1!$C$1:$F$363</definedName>
    <definedName name="My_Query_1894" localSheetId="0">Sheet1!$C$1:$F$363</definedName>
    <definedName name="My_Query_1895" localSheetId="0">Sheet1!$C$1:$F$363</definedName>
    <definedName name="My_Query_1896" localSheetId="0">Sheet1!$C$1:$F$363</definedName>
    <definedName name="My_Query_1897" localSheetId="0">Sheet1!$C$1:$F$363</definedName>
    <definedName name="My_Query_1898" localSheetId="0">Sheet1!$C$1:$F$363</definedName>
    <definedName name="My_Query_1899" localSheetId="0">Sheet1!$C$1:$F$363</definedName>
    <definedName name="My_Query_19" localSheetId="0">Sheet1!$C$1:$F$399</definedName>
    <definedName name="My_Query_19" localSheetId="4">#N/A</definedName>
    <definedName name="My_Query_190" localSheetId="0">Sheet1!$C$1:$F$381</definedName>
    <definedName name="My_Query_190" localSheetId="4">#N/A</definedName>
    <definedName name="My_Query_1900" localSheetId="0">Sheet1!$C$1:$F$363</definedName>
    <definedName name="My_Query_1901" localSheetId="0">Sheet1!$C$1:$F$363</definedName>
    <definedName name="My_Query_1902" localSheetId="0">Sheet1!$C$1:$F$363</definedName>
    <definedName name="My_Query_1903" localSheetId="0">Sheet1!$C$1:$F$362</definedName>
    <definedName name="My_Query_1904" localSheetId="0">Sheet1!$C$1:$F$362</definedName>
    <definedName name="My_Query_1905" localSheetId="0">Sheet1!$C$1:$F$362</definedName>
    <definedName name="My_Query_1906" localSheetId="0">Sheet1!$C$1:$F$362</definedName>
    <definedName name="My_Query_1907" localSheetId="0">Sheet1!$C$1:$F$362</definedName>
    <definedName name="My_Query_1908" localSheetId="0">Sheet1!$C$1:$F$362</definedName>
    <definedName name="My_Query_1909" localSheetId="0">Sheet1!$C$1:$F$361</definedName>
    <definedName name="My_Query_191" localSheetId="0">Sheet1!$C$1:$F$382</definedName>
    <definedName name="My_Query_191" localSheetId="4">#N/A</definedName>
    <definedName name="My_Query_1910" localSheetId="0">Sheet1!$C$1:$F$362</definedName>
    <definedName name="My_Query_1911" localSheetId="0">Sheet1!$C$1:$F$362</definedName>
    <definedName name="My_Query_1912" localSheetId="0">Sheet1!$C$1:$F$362</definedName>
    <definedName name="My_Query_1913" localSheetId="0">Sheet1!$C$1:$F$362</definedName>
    <definedName name="My_Query_1914" localSheetId="0">Sheet1!$C$1:$F$362</definedName>
    <definedName name="My_Query_1915" localSheetId="0">Sheet1!$C$1:$F$362</definedName>
    <definedName name="My_Query_1916" localSheetId="0">Sheet1!$C$1:$F$362</definedName>
    <definedName name="My_Query_1917" localSheetId="0">Sheet1!$C$1:$F$362</definedName>
    <definedName name="My_Query_1918" localSheetId="0">Sheet1!$C$1:$F$362</definedName>
    <definedName name="My_Query_1919" localSheetId="0">Sheet1!$C$1:$F$362</definedName>
    <definedName name="My_Query_192" localSheetId="0">Sheet1!$C$1:$F$382</definedName>
    <definedName name="My_Query_192" localSheetId="4">#N/A</definedName>
    <definedName name="My_Query_1920" localSheetId="0">Sheet1!$C$1:$F$362</definedName>
    <definedName name="My_Query_1921" localSheetId="0">Sheet1!$C$1:$F$355</definedName>
    <definedName name="My_Query_1922" localSheetId="0">Sheet1!$C$1:$F$355</definedName>
    <definedName name="My_Query_1923" localSheetId="0">Sheet1!$C$1:$F$355</definedName>
    <definedName name="My_Query_1924" localSheetId="0">Sheet1!$C$1:$F$355</definedName>
    <definedName name="My_Query_1925" localSheetId="0">Sheet1!$C$1:$F$355</definedName>
    <definedName name="My_Query_1926" localSheetId="0">Sheet1!$C$1:$F$355</definedName>
    <definedName name="My_Query_1927" localSheetId="0">Sheet1!$C$1:$F$355</definedName>
    <definedName name="My_Query_1928" localSheetId="0">Sheet1!$C$1:$F$355</definedName>
    <definedName name="My_Query_1929" localSheetId="0">Sheet1!$C$1:$F$355</definedName>
    <definedName name="My_Query_193" localSheetId="0">Sheet1!$C$1:$F$382</definedName>
    <definedName name="My_Query_193" localSheetId="4">#N/A</definedName>
    <definedName name="My_Query_1930" localSheetId="0">Sheet1!$C$1:$F$355</definedName>
    <definedName name="My_Query_1931" localSheetId="0">Sheet1!$C$1:$F$355</definedName>
    <definedName name="My_Query_1932" localSheetId="0">Sheet1!$C$1:$F$374</definedName>
    <definedName name="My_Query_1933" localSheetId="0">Sheet1!$C$1:$F$374</definedName>
    <definedName name="My_Query_1934" localSheetId="0">Sheet1!$C$1:$F$374</definedName>
    <definedName name="My_Query_1935" localSheetId="0">Sheet1!$C$1:$F$374</definedName>
    <definedName name="My_Query_1936" localSheetId="0">Sheet1!$C$1:$F$374</definedName>
    <definedName name="My_Query_1937" localSheetId="0">Sheet1!$C$1:$F$374</definedName>
    <definedName name="My_Query_1938" localSheetId="0">Sheet1!$C$1:$F$374</definedName>
    <definedName name="My_Query_1939" localSheetId="0">Sheet1!$C$1:$F$374</definedName>
    <definedName name="My_Query_194" localSheetId="0">Sheet1!$C$1:$F$381</definedName>
    <definedName name="My_Query_194" localSheetId="4">#N/A</definedName>
    <definedName name="My_Query_1940" localSheetId="0">Sheet1!$C$1:$F$374</definedName>
    <definedName name="My_Query_1941" localSheetId="0">Sheet1!$C$1:$F$374</definedName>
    <definedName name="My_Query_1942" localSheetId="0">Sheet1!$C$1:$F$374</definedName>
    <definedName name="My_Query_1943" localSheetId="0">Sheet1!$C$1:$F$374</definedName>
    <definedName name="My_Query_1944" localSheetId="0">Sheet1!$C$1:$F$374</definedName>
    <definedName name="My_Query_1945" localSheetId="0">Sheet1!$C$1:$F$374</definedName>
    <definedName name="My_Query_1946" localSheetId="0">Sheet1!$C$1:$F$374</definedName>
    <definedName name="My_Query_1947" localSheetId="0">Sheet1!$C$1:$F$374</definedName>
    <definedName name="My_Query_1948" localSheetId="0">Sheet1!$C$1:$F$374</definedName>
    <definedName name="My_Query_1949" localSheetId="0">Sheet1!$C$1:$F$374</definedName>
    <definedName name="My_Query_195" localSheetId="0">Sheet1!$C$1:$F$382</definedName>
    <definedName name="My_Query_195" localSheetId="4">#N/A</definedName>
    <definedName name="My_Query_1950" localSheetId="0">Sheet1!$C$1:$F$374</definedName>
    <definedName name="My_Query_1951" localSheetId="0">Sheet1!$C$1:$F$374</definedName>
    <definedName name="My_Query_1952" localSheetId="0">Sheet1!$C$1:$F$374</definedName>
    <definedName name="My_Query_1953" localSheetId="0">Sheet1!$C$1:$F$374</definedName>
    <definedName name="My_Query_1954" localSheetId="0">Sheet1!$C$1:$F$374</definedName>
    <definedName name="My_Query_1955" localSheetId="0">Sheet1!$C$1:$F$374</definedName>
    <definedName name="My_Query_1956" localSheetId="0">Sheet1!$C$1:$F$374</definedName>
    <definedName name="My_Query_1957" localSheetId="0">Sheet1!$C$1:$F$373</definedName>
    <definedName name="My_Query_1958" localSheetId="0">Sheet1!$C$1:$F$373</definedName>
    <definedName name="My_Query_1959" localSheetId="0">Sheet1!$C$1:$F$373</definedName>
    <definedName name="My_Query_196" localSheetId="0">Sheet1!$C$1:$F$382</definedName>
    <definedName name="My_Query_196" localSheetId="4">#N/A</definedName>
    <definedName name="My_Query_1960" localSheetId="0">Sheet1!$C$1:$F$373</definedName>
    <definedName name="My_Query_1961" localSheetId="0">Sheet1!$C$1:$F$373</definedName>
    <definedName name="My_Query_1962" localSheetId="0">Sheet1!$C$1:$F$362</definedName>
    <definedName name="My_Query_1963" localSheetId="0">Sheet1!$C$1:$F$362</definedName>
    <definedName name="My_Query_1964" localSheetId="0">Sheet1!$C$1:$F$361</definedName>
    <definedName name="My_Query_1965" localSheetId="0">Sheet1!$C$1:$F$361</definedName>
    <definedName name="My_Query_1966" localSheetId="0">Sheet1!$C$1:$F$361</definedName>
    <definedName name="My_Query_1967" localSheetId="0">Sheet1!$C$1:$F$361</definedName>
    <definedName name="My_Query_1968" localSheetId="0">Sheet1!$C$1:$F$361</definedName>
    <definedName name="My_Query_1969" localSheetId="0">Sheet1!$C$1:$F$361</definedName>
    <definedName name="My_Query_197" localSheetId="0">Sheet1!$C$1:$F$382</definedName>
    <definedName name="My_Query_197" localSheetId="4">#N/A</definedName>
    <definedName name="My_Query_1970" localSheetId="0">Sheet1!$C$1:$F$361</definedName>
    <definedName name="My_Query_1971" localSheetId="0">Sheet1!$C$1:$F$361</definedName>
    <definedName name="My_Query_1972" localSheetId="0">Sheet1!$C$1:$F$361</definedName>
    <definedName name="My_Query_1973" localSheetId="0">Sheet1!$C$1:$F$361</definedName>
    <definedName name="My_Query_1974" localSheetId="0">Sheet1!$C$1:$F$361</definedName>
    <definedName name="My_Query_1975" localSheetId="0">Sheet1!$C$1:$F$361</definedName>
    <definedName name="My_Query_1976" localSheetId="0">Sheet1!$C$1:$F$361</definedName>
    <definedName name="My_Query_1977" localSheetId="0">Sheet1!$C$1:$F$361</definedName>
    <definedName name="My_Query_1978" localSheetId="0">Sheet1!$C$1:$F$361</definedName>
    <definedName name="My_Query_1979" localSheetId="0">Sheet1!$C$1:$F$361</definedName>
    <definedName name="My_Query_198" localSheetId="0">Sheet1!$C$1:$F$382</definedName>
    <definedName name="My_Query_198" localSheetId="4">#N/A</definedName>
    <definedName name="My_Query_1980" localSheetId="0">Sheet1!$C$1:$F$361</definedName>
    <definedName name="My_Query_1981" localSheetId="0">Sheet1!$C$1:$F$361</definedName>
    <definedName name="My_Query_1982" localSheetId="0">Sheet1!$C$1:$F$361</definedName>
    <definedName name="My_Query_1983" localSheetId="0">Sheet1!$C$1:$F$361</definedName>
    <definedName name="My_Query_1984" localSheetId="0">Sheet1!$C$1:$F$361</definedName>
    <definedName name="My_Query_1985" localSheetId="0">Sheet1!$C$1:$F$361</definedName>
    <definedName name="My_Query_1986" localSheetId="0">Sheet1!$C$1:$F$361</definedName>
    <definedName name="My_Query_1987" localSheetId="0">Sheet1!$C$1:$F$361</definedName>
    <definedName name="My_Query_1988" localSheetId="0">Sheet1!$C$1:$F$361</definedName>
    <definedName name="My_Query_1989" localSheetId="0">Sheet1!$C$1:$F$361</definedName>
    <definedName name="My_Query_199" localSheetId="0">Sheet1!$C$1:$F$381</definedName>
    <definedName name="My_Query_199" localSheetId="4">#N/A</definedName>
    <definedName name="My_Query_1990" localSheetId="0">Sheet1!$C$1:$F$361</definedName>
    <definedName name="My_Query_1991" localSheetId="0">Sheet1!$C$1:$F$361</definedName>
    <definedName name="My_Query_1992" localSheetId="0">Sheet1!$C$1:$F$361</definedName>
    <definedName name="My_Query_1993" localSheetId="0">Sheet1!$C$1:$F$362</definedName>
    <definedName name="My_Query_1994" localSheetId="0">Sheet1!$C$1:$F$362</definedName>
    <definedName name="My_Query_1995" localSheetId="0">Sheet1!$C$1:$F$361</definedName>
    <definedName name="My_Query_1996" localSheetId="0">Sheet1!$C$1:$F$361</definedName>
    <definedName name="My_Query_1997" localSheetId="0">Sheet1!$C$1:$F$361</definedName>
    <definedName name="My_Query_1998" localSheetId="0">Sheet1!$C$1:$F$361</definedName>
    <definedName name="My_Query_1999" localSheetId="0">Sheet1!$C$1:$F$361</definedName>
    <definedName name="My_Query_2" localSheetId="4">#N/A</definedName>
    <definedName name="My_Query_20" localSheetId="0">Sheet1!$C$1:$F$399</definedName>
    <definedName name="My_Query_20" localSheetId="4">#N/A</definedName>
    <definedName name="My_Query_200" localSheetId="0">Sheet1!$C$1:$F$381</definedName>
    <definedName name="My_Query_200" localSheetId="4">#N/A</definedName>
    <definedName name="My_Query_2000" localSheetId="0">Sheet1!$C$1:$F$361</definedName>
    <definedName name="My_Query_2001" localSheetId="0">Sheet1!$C$1:$F$361</definedName>
    <definedName name="My_Query_2002" localSheetId="0">Sheet1!$C$1:$F$361</definedName>
    <definedName name="My_Query_2003" localSheetId="0">Sheet1!$C$1:$F$361</definedName>
    <definedName name="My_Query_2004" localSheetId="0">Sheet1!$C$1:$F$361</definedName>
    <definedName name="My_Query_2005" localSheetId="0">Sheet1!$C$1:$F$361</definedName>
    <definedName name="My_Query_2006" localSheetId="0">Sheet1!$C$1:$F$361</definedName>
    <definedName name="My_Query_2007" localSheetId="0">Sheet1!$C$1:$F$361</definedName>
    <definedName name="My_Query_2008" localSheetId="0">Sheet1!$C$1:$F$361</definedName>
    <definedName name="My_Query_2009" localSheetId="0">Sheet1!$C$1:$F$361</definedName>
    <definedName name="My_Query_201" localSheetId="0">Sheet1!$C$1:$F$382</definedName>
    <definedName name="My_Query_201" localSheetId="4">#N/A</definedName>
    <definedName name="My_Query_2010" localSheetId="0">Sheet1!$C$1:$F$361</definedName>
    <definedName name="My_Query_2011" localSheetId="0">Sheet1!$C$1:$F$361</definedName>
    <definedName name="My_Query_2012" localSheetId="0">Sheet1!$C$1:$F$361</definedName>
    <definedName name="My_Query_2013" localSheetId="0">Sheet1!$C$1:$F$361</definedName>
    <definedName name="My_Query_2014" localSheetId="0">Sheet1!$C$1:$F$361</definedName>
    <definedName name="My_Query_2015" localSheetId="0">Sheet1!$C$1:$F$361</definedName>
    <definedName name="My_Query_2016" localSheetId="0">Sheet1!$C$1:$F$361</definedName>
    <definedName name="My_Query_2017" localSheetId="0">Sheet1!$C$1:$F$361</definedName>
    <definedName name="My_Query_2018" localSheetId="0">Sheet1!$C$1:$F$361</definedName>
    <definedName name="My_Query_2019" localSheetId="0">Sheet1!$C$1:$F$361</definedName>
    <definedName name="My_Query_202" localSheetId="0">Sheet1!$C$1:$F$382</definedName>
    <definedName name="My_Query_202" localSheetId="4">#N/A</definedName>
    <definedName name="My_Query_2020" localSheetId="0">Sheet1!$C$1:$F$361</definedName>
    <definedName name="My_Query_2021" localSheetId="0">Sheet1!$C$1:$F$361</definedName>
    <definedName name="My_Query_2022" localSheetId="0">Sheet1!$C$1:$F$361</definedName>
    <definedName name="My_Query_2023" localSheetId="0">Sheet1!$C$1:$F$361</definedName>
    <definedName name="My_Query_2024" localSheetId="0">Sheet1!$C$1:$F$362</definedName>
    <definedName name="My_Query_2025" localSheetId="0">Sheet1!$C$1:$F$342</definedName>
    <definedName name="My_Query_2026" localSheetId="0">Sheet1!$C$1:$F$342</definedName>
    <definedName name="My_Query_2027" localSheetId="0">Sheet1!$C$1:$F$342</definedName>
    <definedName name="My_Query_2028" localSheetId="0">Sheet1!$C$1:$F$342</definedName>
    <definedName name="My_Query_2029" localSheetId="0">Sheet1!$C$1:$F$342</definedName>
    <definedName name="My_Query_203" localSheetId="0">Sheet1!$C$1:$F$380</definedName>
    <definedName name="My_Query_203" localSheetId="4">#N/A</definedName>
    <definedName name="My_Query_2030" localSheetId="0">Sheet1!$C$1:$F$342</definedName>
    <definedName name="My_Query_2031" localSheetId="0">Sheet1!$C$1:$F$342</definedName>
    <definedName name="My_Query_2032" localSheetId="0">Sheet1!$C$1:$F$342</definedName>
    <definedName name="My_Query_2033" localSheetId="0">Sheet1!$C$1:$F$342</definedName>
    <definedName name="My_Query_2034" localSheetId="0">Sheet1!$C$1:$F$342</definedName>
    <definedName name="My_Query_2035" localSheetId="0">Sheet1!$C$1:$F$342</definedName>
    <definedName name="My_Query_2036" localSheetId="0">Sheet1!$C$1:$F$342</definedName>
    <definedName name="My_Query_2037" localSheetId="0">Sheet1!$C$1:$F$342</definedName>
    <definedName name="My_Query_2038" localSheetId="0">Sheet1!$C$1:$F$342</definedName>
    <definedName name="My_Query_2039" localSheetId="0">Sheet1!$C$1:$F$342</definedName>
    <definedName name="My_Query_204" localSheetId="0">Sheet1!$C$1:$F$380</definedName>
    <definedName name="My_Query_204" localSheetId="4">#N/A</definedName>
    <definedName name="My_Query_2040" localSheetId="0">Sheet1!$C$1:$F$342</definedName>
    <definedName name="My_Query_2041" localSheetId="0">Sheet1!$C$1:$F$342</definedName>
    <definedName name="My_Query_2042" localSheetId="0">Sheet1!$C$1:$F$342</definedName>
    <definedName name="My_Query_2043" localSheetId="0">Sheet1!$C$1:$F$342</definedName>
    <definedName name="My_Query_2044" localSheetId="0">Sheet1!$C$1:$F$342</definedName>
    <definedName name="My_Query_2045" localSheetId="0">Sheet1!$C$1:$F$342</definedName>
    <definedName name="My_Query_2046" localSheetId="0">Sheet1!$C$1:$F$342</definedName>
    <definedName name="My_Query_2047" localSheetId="0">Sheet1!$C$1:$F$342</definedName>
    <definedName name="My_Query_2048" localSheetId="0">Sheet1!$C$1:$F$342</definedName>
    <definedName name="My_Query_2049" localSheetId="0">Sheet1!$C$1:$F$342</definedName>
    <definedName name="My_Query_205" localSheetId="0">Sheet1!$C$1:$F$380</definedName>
    <definedName name="My_Query_205" localSheetId="4">#N/A</definedName>
    <definedName name="My_Query_2050" localSheetId="0">Sheet1!$C$1:$F$342</definedName>
    <definedName name="My_Query_2051" localSheetId="0">Sheet1!$C$1:$F$342</definedName>
    <definedName name="My_Query_2052" localSheetId="0">Sheet1!$C$1:$F$342</definedName>
    <definedName name="My_Query_2053" localSheetId="0">Sheet1!$C$1:$F$342</definedName>
    <definedName name="My_Query_2054" localSheetId="0">Sheet1!$C$1:$F$342</definedName>
    <definedName name="My_Query_2055" localSheetId="0">Sheet1!$C$1:$F$342</definedName>
    <definedName name="My_Query_2056" localSheetId="0">Sheet1!$C$1:$F$342</definedName>
    <definedName name="My_Query_2057" localSheetId="0">Sheet1!$C$1:$F$342</definedName>
    <definedName name="My_Query_2058" localSheetId="0">Sheet1!$C$1:$F$342</definedName>
    <definedName name="My_Query_2059" localSheetId="0">Sheet1!$C$1:$F$342</definedName>
    <definedName name="My_Query_206" localSheetId="0">Sheet1!$C$1:$F$380</definedName>
    <definedName name="My_Query_206" localSheetId="4">#N/A</definedName>
    <definedName name="My_Query_2060" localSheetId="0">Sheet1!$C$1:$F$342</definedName>
    <definedName name="My_Query_2061" localSheetId="0">Sheet1!$C$1:$F$342</definedName>
    <definedName name="My_Query_2062" localSheetId="0">Sheet1!$C$1:$F$342</definedName>
    <definedName name="My_Query_2063" localSheetId="0">Sheet1!$C$1:$F$342</definedName>
    <definedName name="My_Query_2064" localSheetId="0">Sheet1!$C$1:$F$342</definedName>
    <definedName name="My_Query_2065" localSheetId="0">Sheet1!$C$1:$F$357</definedName>
    <definedName name="My_Query_2066" localSheetId="0">Sheet1!$C$1:$F$357</definedName>
    <definedName name="My_Query_2067" localSheetId="0">Sheet1!$C$1:$F$357</definedName>
    <definedName name="My_Query_2068" localSheetId="0">Sheet1!$C$1:$F$353</definedName>
    <definedName name="My_Query_2069" localSheetId="0">Sheet1!$C$1:$E$182</definedName>
    <definedName name="My_Query_207" localSheetId="0">Sheet1!$C$1:$F$380</definedName>
    <definedName name="My_Query_207" localSheetId="4">#N/A</definedName>
    <definedName name="My_Query_2070" localSheetId="0">Sheet1!$C$1:$E$182</definedName>
    <definedName name="My_Query_2071" localSheetId="0">Sheet1!$C$1:$E$182</definedName>
    <definedName name="My_Query_2072" localSheetId="0">Sheet1!$C$1:$F$353</definedName>
    <definedName name="My_Query_2073" localSheetId="0">Sheet1!$C$1:$F$353</definedName>
    <definedName name="My_Query_2074" localSheetId="0">Sheet1!$C$1:$F$353</definedName>
    <definedName name="My_Query_2075" localSheetId="0">Sheet1!$C$1:$F$353</definedName>
    <definedName name="My_Query_2076" localSheetId="0">Sheet1!$C$1:$F$353</definedName>
    <definedName name="My_Query_2077" localSheetId="0">Sheet1!$C$1:$F$357</definedName>
    <definedName name="My_Query_2078" localSheetId="0">Sheet1!$C$1:$F$353</definedName>
    <definedName name="My_Query_2079" localSheetId="0">Sheet1!$C$1:$F$353</definedName>
    <definedName name="My_Query_208" localSheetId="0">Sheet1!$C$1:$F$380</definedName>
    <definedName name="My_Query_208" localSheetId="4">#N/A</definedName>
    <definedName name="My_Query_2080" localSheetId="0">Sheet1!$C$1:$F$357</definedName>
    <definedName name="My_Query_2081" localSheetId="0">Sheet1!$C$1:$F$357</definedName>
    <definedName name="My_Query_2082" localSheetId="0">Sheet1!$C$1:$F$357</definedName>
    <definedName name="My_Query_2083" localSheetId="0">Sheet1!$C$1:$F$357</definedName>
    <definedName name="My_Query_2084" localSheetId="0">Sheet1!$C$1:$F$357</definedName>
    <definedName name="My_Query_2085" localSheetId="0">Sheet1!$C$1:$F$357</definedName>
    <definedName name="My_Query_2086" localSheetId="0">Sheet1!$C$1:$F$365</definedName>
    <definedName name="My_Query_2087" localSheetId="0">Sheet1!$C$1:$F$365</definedName>
    <definedName name="My_Query_2088" localSheetId="0">Sheet1!$C$1:$F$365</definedName>
    <definedName name="My_Query_2089" localSheetId="0">Sheet1!$C$1:$F$362</definedName>
    <definedName name="My_Query_209" localSheetId="0">Sheet1!$C$1:$F$380</definedName>
    <definedName name="My_Query_209" localSheetId="4">#N/A</definedName>
    <definedName name="My_Query_2090" localSheetId="0">Sheet1!$C$1:$F$362</definedName>
    <definedName name="My_Query_2091" localSheetId="0">Sheet1!$C$1:$F$362</definedName>
    <definedName name="My_Query_2092" localSheetId="0">Sheet1!$C$1:$F$362</definedName>
    <definedName name="My_Query_2093" localSheetId="0">Sheet1!$C$1:$F$362</definedName>
    <definedName name="My_Query_2094" localSheetId="0">Sheet1!$C$1:$F$362</definedName>
    <definedName name="My_Query_2095" localSheetId="0">Sheet1!$C$1:$F$357</definedName>
    <definedName name="My_Query_2096" localSheetId="0">Sheet1!$C$1:$F$357</definedName>
    <definedName name="My_Query_2097" localSheetId="0">Sheet1!$C$1:$F$357</definedName>
    <definedName name="My_Query_2098" localSheetId="0">Sheet1!$C$1:$F$357</definedName>
    <definedName name="My_Query_2099" localSheetId="0">Sheet1!$C$1:$F$357</definedName>
    <definedName name="My_Query_21" localSheetId="0">Sheet1!$C$1:$F$399</definedName>
    <definedName name="My_Query_21" localSheetId="4">#N/A</definedName>
    <definedName name="My_Query_210" localSheetId="0">Sheet1!$C$1:$F$380</definedName>
    <definedName name="My_Query_210" localSheetId="4">#N/A</definedName>
    <definedName name="My_Query_2100" localSheetId="0">Sheet1!$C$1:$F$357</definedName>
    <definedName name="My_Query_2101" localSheetId="0">Sheet1!$C$1:$F$357</definedName>
    <definedName name="My_Query_2102" localSheetId="0">Sheet1!$C$1:$F$357</definedName>
    <definedName name="My_Query_2103" localSheetId="0">Sheet1!$C$1:$F$357</definedName>
    <definedName name="My_Query_2104" localSheetId="0">Sheet1!$C$1:$F$357</definedName>
    <definedName name="My_Query_2105" localSheetId="0">Sheet1!$C$1:$F$357</definedName>
    <definedName name="My_Query_2106" localSheetId="0">Sheet1!$C$1:$F$357</definedName>
    <definedName name="My_Query_2107" localSheetId="0">Sheet1!$C$1:$F$357</definedName>
    <definedName name="My_Query_2108" localSheetId="0">Sheet1!$C$1:$F$357</definedName>
    <definedName name="My_Query_2109" localSheetId="0">Sheet1!$C$1:$F$357</definedName>
    <definedName name="My_Query_211" localSheetId="0">Sheet1!$C$1:$F$380</definedName>
    <definedName name="My_Query_211" localSheetId="4">#N/A</definedName>
    <definedName name="My_Query_2110" localSheetId="0">Sheet1!$C$1:$F$357</definedName>
    <definedName name="My_Query_2111" localSheetId="0">Sheet1!$C$1:$F$357</definedName>
    <definedName name="My_Query_2112" localSheetId="0">Sheet1!$C$1:$F$357</definedName>
    <definedName name="My_Query_2113" localSheetId="0">Sheet1!$C$1:$F$357</definedName>
    <definedName name="My_Query_2114" localSheetId="0">Sheet1!$C$1:$F$357</definedName>
    <definedName name="My_Query_2115" localSheetId="0">Sheet1!$C$1:$F$357</definedName>
    <definedName name="My_Query_2116" localSheetId="0">Sheet1!$C$1:$F$357</definedName>
    <definedName name="My_Query_2117" localSheetId="0">Sheet1!$C$1:$F$357</definedName>
    <definedName name="My_Query_2118" localSheetId="0">Sheet1!$C$1:$F$357</definedName>
    <definedName name="My_Query_2119" localSheetId="0">Sheet1!$C$1:$F$357</definedName>
    <definedName name="My_Query_212" localSheetId="0">Sheet1!$C$1:$F$380</definedName>
    <definedName name="My_Query_212" localSheetId="4">#N/A</definedName>
    <definedName name="My_Query_2120" localSheetId="0">Sheet1!$C$1:$F$357</definedName>
    <definedName name="My_Query_2121" localSheetId="0">Sheet1!$C$1:$F$357</definedName>
    <definedName name="My_Query_2122" localSheetId="0">Sheet1!$C$1:$F$357</definedName>
    <definedName name="My_Query_2123" localSheetId="0">Sheet1!$C$1:$F$357</definedName>
    <definedName name="My_Query_2124" localSheetId="0">Sheet1!$C$1:$F$357</definedName>
    <definedName name="My_Query_2125" localSheetId="0">Sheet1!$C$1:$F$357</definedName>
    <definedName name="My_Query_2126" localSheetId="0">Sheet1!$C$1:$F$357</definedName>
    <definedName name="My_Query_2127" localSheetId="0">Sheet1!$C$1:$F$357</definedName>
    <definedName name="My_Query_2128" localSheetId="0">Sheet1!$C$1:$F$357</definedName>
    <definedName name="My_Query_2129" localSheetId="0">Sheet1!$C$1:$F$357</definedName>
    <definedName name="My_Query_213" localSheetId="0">Sheet1!$C$1:$F$380</definedName>
    <definedName name="My_Query_213" localSheetId="4">#N/A</definedName>
    <definedName name="My_Query_2130" localSheetId="0">Sheet1!$C$1:$F$357</definedName>
    <definedName name="My_Query_2131" localSheetId="0">Sheet1!$C$1:$F$357</definedName>
    <definedName name="My_Query_2132" localSheetId="0">Sheet1!$C$1:$F$357</definedName>
    <definedName name="My_Query_2133" localSheetId="0">Sheet1!$C$1:$F$357</definedName>
    <definedName name="My_Query_2134" localSheetId="0">Sheet1!$C$1:$F$357</definedName>
    <definedName name="My_Query_2135" localSheetId="0">Sheet1!$C$1:$F$357</definedName>
    <definedName name="My_Query_2136" localSheetId="0">Sheet1!$C$1:$F$357</definedName>
    <definedName name="My_Query_2137" localSheetId="0">Sheet1!$C$1:$F$373</definedName>
    <definedName name="My_Query_2138" localSheetId="0">Sheet1!$C$1:$F$373</definedName>
    <definedName name="My_Query_2139" localSheetId="0">Sheet1!$C$1:$F$374</definedName>
    <definedName name="My_Query_214" localSheetId="0">Sheet1!$C$1:$F$380</definedName>
    <definedName name="My_Query_214" localSheetId="4">#N/A</definedName>
    <definedName name="My_Query_2140" localSheetId="0">Sheet1!$C$1:$F$374</definedName>
    <definedName name="My_Query_2141" localSheetId="0">Sheet1!$C$1:$F$374</definedName>
    <definedName name="My_Query_2142" localSheetId="0">Sheet1!$C$1:$F$374</definedName>
    <definedName name="My_Query_2143" localSheetId="0">Sheet1!$C$1:$F$374</definedName>
    <definedName name="My_Query_2144" localSheetId="0">Sheet1!$C$1:$F$374</definedName>
    <definedName name="My_Query_2145" localSheetId="0">Sheet1!$C$1:$F$374</definedName>
    <definedName name="My_Query_2146" localSheetId="0">Sheet1!$C$1:$F$374</definedName>
    <definedName name="My_Query_2147" localSheetId="0">Sheet1!$C$1:$F$374</definedName>
    <definedName name="My_Query_2148" localSheetId="0">Sheet1!$C$1:$F$374</definedName>
    <definedName name="My_Query_2149" localSheetId="0">Sheet1!$C$1:$F$374</definedName>
    <definedName name="My_Query_215" localSheetId="0">Sheet1!$C$1:$F$380</definedName>
    <definedName name="My_Query_215" localSheetId="4">#N/A</definedName>
    <definedName name="My_Query_2150" localSheetId="0">Sheet1!$C$1:$F$374</definedName>
    <definedName name="My_Query_2151" localSheetId="0">Sheet1!$C$1:$F$374</definedName>
    <definedName name="My_Query_2152" localSheetId="0">Sheet1!$C$1:$F$374</definedName>
    <definedName name="My_Query_2153" localSheetId="0">Sheet1!$C$1:$F$374</definedName>
    <definedName name="My_Query_2154" localSheetId="0">Sheet1!$C$1:$F$374</definedName>
    <definedName name="My_Query_2155" localSheetId="0">Sheet1!$C$1:$F$374</definedName>
    <definedName name="My_Query_2156" localSheetId="0">Sheet1!$C$1:$F$374</definedName>
    <definedName name="My_Query_2157" localSheetId="0">Sheet1!$C$1:$F$374</definedName>
    <definedName name="My_Query_2158" localSheetId="0">Sheet1!$C$1:$F$374</definedName>
    <definedName name="My_Query_2159" localSheetId="0">Sheet1!$C$1:$F$374</definedName>
    <definedName name="My_Query_216" localSheetId="0">Sheet1!$C$1:$F$380</definedName>
    <definedName name="My_Query_216" localSheetId="4">#N/A</definedName>
    <definedName name="My_Query_2160" localSheetId="0">Sheet1!$C$1:$F$374</definedName>
    <definedName name="My_Query_2161" localSheetId="0">Sheet1!$C$1:$F$374</definedName>
    <definedName name="My_Query_2162" localSheetId="0">Sheet1!$C$1:$F$374</definedName>
    <definedName name="My_Query_2163" localSheetId="0">Sheet1!$C$1:$F$374</definedName>
    <definedName name="My_Query_2164" localSheetId="0">Sheet1!$C$1:$F$374</definedName>
    <definedName name="My_Query_2165" localSheetId="0">Sheet1!$C$1:$F$374</definedName>
    <definedName name="My_Query_2166" localSheetId="0">Sheet1!$C$1:$F$374</definedName>
    <definedName name="My_Query_2167" localSheetId="0">Sheet1!$C$1:$F$373</definedName>
    <definedName name="My_Query_2168" localSheetId="0">Sheet1!$C$1:$F$373</definedName>
    <definedName name="My_Query_2169" localSheetId="0">Sheet1!$C$1:$F$374</definedName>
    <definedName name="My_Query_217" localSheetId="0">Sheet1!$C$1:$F$380</definedName>
    <definedName name="My_Query_217" localSheetId="4">#N/A</definedName>
    <definedName name="My_Query_2170" localSheetId="0">Sheet1!$C$1:$F$374</definedName>
    <definedName name="My_Query_2171" localSheetId="0">Sheet1!$C$1:$F$374</definedName>
    <definedName name="My_Query_2172" localSheetId="0">Sheet1!$C$1:$F$374</definedName>
    <definedName name="My_Query_2173" localSheetId="0">Sheet1!$C$1:$F$374</definedName>
    <definedName name="My_Query_2174" localSheetId="0">Sheet1!$C$1:$F$374</definedName>
    <definedName name="My_Query_2175" localSheetId="0">Sheet1!$C$1:$F$374</definedName>
    <definedName name="My_Query_2176" localSheetId="0">Sheet1!$C$1:$F$374</definedName>
    <definedName name="My_Query_2177" localSheetId="0">Sheet1!$C$1:$F$374</definedName>
    <definedName name="My_Query_2178" localSheetId="0">Sheet1!$C$1:$F$362</definedName>
    <definedName name="My_Query_2179" localSheetId="0">Sheet1!$C$1:$F$362</definedName>
    <definedName name="My_Query_218" localSheetId="0">Sheet1!$C$1:$F$380</definedName>
    <definedName name="My_Query_218" localSheetId="4">#N/A</definedName>
    <definedName name="My_Query_2180" localSheetId="0">Sheet1!$C$1:$F$362</definedName>
    <definedName name="My_Query_2181" localSheetId="0">Sheet1!$C$1:$F$362</definedName>
    <definedName name="My_Query_2182" localSheetId="0">Sheet1!$C$1:$F$362</definedName>
    <definedName name="My_Query_2183" localSheetId="0">Sheet1!$C$1:$F$362</definedName>
    <definedName name="My_Query_2184" localSheetId="0">Sheet1!$C$1:$F$362</definedName>
    <definedName name="My_Query_2185" localSheetId="0">Sheet1!$C$1:$F$362</definedName>
    <definedName name="My_Query_2186" localSheetId="0">Sheet1!$C$1:$F$362</definedName>
    <definedName name="My_Query_2187" localSheetId="0">Sheet1!$C$1:$F$362</definedName>
    <definedName name="My_Query_2188" localSheetId="0">Sheet1!$C$1:$F$362</definedName>
    <definedName name="My_Query_2189" localSheetId="0">Sheet1!$C$1:$F$362</definedName>
    <definedName name="My_Query_219" localSheetId="0">Sheet1!$C$1:$F$380</definedName>
    <definedName name="My_Query_219" localSheetId="4">#N/A</definedName>
    <definedName name="My_Query_2190" localSheetId="0">Sheet1!$C$1:$F$362</definedName>
    <definedName name="My_Query_2191" localSheetId="0">Sheet1!$C$1:$F$362</definedName>
    <definedName name="My_Query_2192" localSheetId="0">Sheet1!$C$1:$F$357</definedName>
    <definedName name="My_Query_2193" localSheetId="0">Sheet1!$C$1:$F$357</definedName>
    <definedName name="My_Query_2194" localSheetId="0">Sheet1!$C$1:$F$357</definedName>
    <definedName name="My_Query_2195" localSheetId="0">Sheet1!$C$1:$F$357</definedName>
    <definedName name="My_Query_2196" localSheetId="0">Sheet1!$C$1:$F$357</definedName>
    <definedName name="My_Query_2197" localSheetId="0">Sheet1!$C$1:$F$357</definedName>
    <definedName name="My_Query_2198" localSheetId="0">Sheet1!$C$1:$F$357</definedName>
    <definedName name="My_Query_2199" localSheetId="0">Sheet1!$C$1:$F$357</definedName>
    <definedName name="My_Query_22" localSheetId="0">Sheet1!$C$1:$F$399</definedName>
    <definedName name="My_Query_22" localSheetId="4">#N/A</definedName>
    <definedName name="My_Query_220" localSheetId="0">Sheet1!$C$1:$F$380</definedName>
    <definedName name="My_Query_220" localSheetId="4">#N/A</definedName>
    <definedName name="My_Query_2200" localSheetId="0">Sheet1!$C$1:$F$357</definedName>
    <definedName name="My_Query_2201" localSheetId="0">Sheet1!$C$1:$F$357</definedName>
    <definedName name="My_Query_2202" localSheetId="0">Sheet1!$C$1:$F$357</definedName>
    <definedName name="My_Query_2203" localSheetId="0">Sheet1!$C$1:$F$357</definedName>
    <definedName name="My_Query_2204" localSheetId="0">Sheet1!$C$1:$F$357</definedName>
    <definedName name="My_Query_2205" localSheetId="0">Sheet1!$C$1:$F$357</definedName>
    <definedName name="My_Query_2206" localSheetId="0">Sheet1!$C$1:$F$357</definedName>
    <definedName name="My_Query_2207" localSheetId="0">Sheet1!$C$1:$F$353</definedName>
    <definedName name="My_Query_2208" localSheetId="0">Sheet1!$C$1:$F$353</definedName>
    <definedName name="My_Query_2209" localSheetId="0">Sheet1!$C$1:$F$353</definedName>
    <definedName name="My_Query_221" localSheetId="0">Sheet1!$C$1:$F$380</definedName>
    <definedName name="My_Query_221" localSheetId="4">#N/A</definedName>
    <definedName name="My_Query_2210" localSheetId="0">Sheet1!$C$1:$F$353</definedName>
    <definedName name="My_Query_2211" localSheetId="0">Sheet1!$C$1:$F$353</definedName>
    <definedName name="My_Query_2212" localSheetId="0">Sheet1!$C$1:$F$353</definedName>
    <definedName name="My_Query_2213" localSheetId="0">Sheet1!$C$1:$F$353</definedName>
    <definedName name="My_Query_2214" localSheetId="0">Sheet1!$C$1:$F$353</definedName>
    <definedName name="My_Query_2215" localSheetId="0">Sheet1!$C$1:$F$353</definedName>
    <definedName name="My_Query_2216" localSheetId="0">Sheet1!$C$1:$F$362</definedName>
    <definedName name="My_Query_2217" localSheetId="0">Sheet1!$C$1:$F$362</definedName>
    <definedName name="My_Query_2218" localSheetId="0">Sheet1!$C$1:$F$373</definedName>
    <definedName name="My_Query_2219" localSheetId="0">Sheet1!$C$1:$F$357</definedName>
    <definedName name="My_Query_222" localSheetId="0">Sheet1!$C$1:$F$380</definedName>
    <definedName name="My_Query_222" localSheetId="4">#N/A</definedName>
    <definedName name="My_Query_2220" localSheetId="0">Sheet1!$C$1:$F$342</definedName>
    <definedName name="My_Query_2221" localSheetId="0">Sheet1!$C$1:$F$342</definedName>
    <definedName name="My_Query_2222" localSheetId="0">Sheet1!$C$1:$F$342</definedName>
    <definedName name="My_Query_2223" localSheetId="0">Sheet1!$C$1:$F$342</definedName>
    <definedName name="My_Query_2224" localSheetId="0">Sheet1!$C$1:$F$342</definedName>
    <definedName name="My_Query_2225" localSheetId="0">Sheet1!$C$1:$F$355</definedName>
    <definedName name="My_Query_2226" localSheetId="0">Sheet1!$C$1:$E$182</definedName>
    <definedName name="My_Query_2227" localSheetId="0">Sheet1!$C$1:$F$357</definedName>
    <definedName name="My_Query_2228" localSheetId="0">Sheet1!$C$1:$F$357</definedName>
    <definedName name="My_Query_2229" localSheetId="0">Sheet1!$C$1:$F$357</definedName>
    <definedName name="My_Query_223" localSheetId="0">Sheet1!$C$1:$F$380</definedName>
    <definedName name="My_Query_223" localSheetId="4">#N/A</definedName>
    <definedName name="My_Query_2230" localSheetId="0">Sheet1!$C$1:$F$350</definedName>
    <definedName name="My_Query_2231" localSheetId="0">Sheet1!$C$1:$F$350</definedName>
    <definedName name="My_Query_2232" localSheetId="0">Sheet1!$C$1:$F$350</definedName>
    <definedName name="My_Query_2233" localSheetId="0">Sheet1!$C$1:$F$357</definedName>
    <definedName name="My_Query_2234" localSheetId="0">Sheet1!$C$1:$F$353</definedName>
    <definedName name="My_Query_2235" localSheetId="0">Sheet1!$C$1:$F$362</definedName>
    <definedName name="My_Query_2236" localSheetId="0">Sheet1!$C$1:$F$355</definedName>
    <definedName name="My_Query_2237" localSheetId="0">Sheet1!$C$1:$F$355</definedName>
    <definedName name="My_Query_2238" localSheetId="0">Sheet1!$C$1:$F$355</definedName>
    <definedName name="My_Query_2239" localSheetId="0">Sheet1!$C$1:$F$355</definedName>
    <definedName name="My_Query_224" localSheetId="0">Sheet1!$C$1:$F$380</definedName>
    <definedName name="My_Query_224" localSheetId="4">#N/A</definedName>
    <definedName name="My_Query_2240" localSheetId="0">Sheet1!$C$1:$F$355</definedName>
    <definedName name="My_Query_2241" localSheetId="0">Sheet1!$C$1:$F$355</definedName>
    <definedName name="My_Query_2242" localSheetId="0">Sheet1!$C$1:$F$355</definedName>
    <definedName name="My_Query_2243" localSheetId="0">Sheet1!$C$1:$F$355</definedName>
    <definedName name="My_Query_2244" localSheetId="0">Sheet1!$C$1:$F$355</definedName>
    <definedName name="My_Query_2245" localSheetId="0">Sheet1!$C$1:$F$355</definedName>
    <definedName name="My_Query_2246" localSheetId="0">Sheet1!$C$1:$F$354</definedName>
    <definedName name="My_Query_2247" localSheetId="0">Sheet1!$C$1:$F$355</definedName>
    <definedName name="My_Query_2248" localSheetId="0">Sheet1!$C$1:$F$355</definedName>
    <definedName name="My_Query_2249" localSheetId="0">Sheet1!$C$1:$F$355</definedName>
    <definedName name="My_Query_225" localSheetId="0">Sheet1!$C$1:$F$380</definedName>
    <definedName name="My_Query_225" localSheetId="4">#N/A</definedName>
    <definedName name="My_Query_2250" localSheetId="0">Sheet1!$C$1:$F$354</definedName>
    <definedName name="My_Query_2251" localSheetId="0">Sheet1!$C$1:$F$305</definedName>
    <definedName name="My_Query_2252" localSheetId="0">Sheet1!$C$1:$F$305</definedName>
    <definedName name="My_Query_2253" localSheetId="0">Sheet1!$C$1:$F$353</definedName>
    <definedName name="My_Query_2254" localSheetId="0">Sheet1!$C$1:$F$357</definedName>
    <definedName name="My_Query_2255" localSheetId="0">Sheet1!$C$1:$F$357</definedName>
    <definedName name="My_Query_2256" localSheetId="0">Sheet1!$C$1:$F$357</definedName>
    <definedName name="My_Query_2257" localSheetId="0">Sheet1!$C$1:$F$357</definedName>
    <definedName name="My_Query_2258" localSheetId="0">Sheet1!$C$1:$F$357</definedName>
    <definedName name="My_Query_2259" localSheetId="0">Sheet1!$C$1:$F$357</definedName>
    <definedName name="My_Query_226" localSheetId="0">Sheet1!$C$1:$F$380</definedName>
    <definedName name="My_Query_226" localSheetId="4">#N/A</definedName>
    <definedName name="My_Query_2260" localSheetId="0">Sheet1!$C$1:$F$357</definedName>
    <definedName name="My_Query_2261" localSheetId="0">Sheet1!$C$1:$F$357</definedName>
    <definedName name="My_Query_2262" localSheetId="0">Sheet1!$C$1:$F$357</definedName>
    <definedName name="My_Query_2263" localSheetId="0">Sheet1!$C$1:$F$357</definedName>
    <definedName name="My_Query_2264" localSheetId="0">Sheet1!$C$1:$F$357</definedName>
    <definedName name="My_Query_2265" localSheetId="0">Sheet1!$C$1:$F$357</definedName>
    <definedName name="My_Query_2266" localSheetId="0">Sheet1!$C$1:$F$357</definedName>
    <definedName name="My_Query_2267" localSheetId="0">Sheet1!$C$1:$F$357</definedName>
    <definedName name="My_Query_2268" localSheetId="0">Sheet1!$C$1:$F$357</definedName>
    <definedName name="My_Query_2269" localSheetId="0">Sheet1!$C$1:$F$357</definedName>
    <definedName name="My_Query_227" localSheetId="0">Sheet1!$C$1:$F$380</definedName>
    <definedName name="My_Query_227" localSheetId="4">#N/A</definedName>
    <definedName name="My_Query_2270" localSheetId="0">Sheet1!$C$1:$F$357</definedName>
    <definedName name="My_Query_2271" localSheetId="0">Sheet1!$C$1:$F$357</definedName>
    <definedName name="My_Query_2272" localSheetId="0">Sheet1!$C$1:$F$357</definedName>
    <definedName name="My_Query_2273" localSheetId="0">Sheet1!$C$1:$F$357</definedName>
    <definedName name="My_Query_2274" localSheetId="0">Sheet1!$C$1:$F$357</definedName>
    <definedName name="My_Query_2275" localSheetId="0">Sheet1!$C$1:$F$357</definedName>
    <definedName name="My_Query_2276" localSheetId="0">Sheet1!$C$1:$F$357</definedName>
    <definedName name="My_Query_2277" localSheetId="0">Sheet1!$C$1:$F$357</definedName>
    <definedName name="My_Query_2278" localSheetId="0">Sheet1!$C$1:$F$357</definedName>
    <definedName name="My_Query_2279" localSheetId="0">Sheet1!$C$1:$F$357</definedName>
    <definedName name="My_Query_228" localSheetId="0">Sheet1!$C$1:$F$380</definedName>
    <definedName name="My_Query_228" localSheetId="4">#N/A</definedName>
    <definedName name="My_Query_2280" localSheetId="0">Sheet1!$C$1:$F$357</definedName>
    <definedName name="My_Query_2281" localSheetId="0">Sheet1!$C$1:$F$357</definedName>
    <definedName name="My_Query_2282" localSheetId="0">Sheet1!$C$1:$F$357</definedName>
    <definedName name="My_Query_2283" localSheetId="0">Sheet1!$C$1:$F$357</definedName>
    <definedName name="My_Query_2284" localSheetId="0">Sheet1!$C$1:$F$357</definedName>
    <definedName name="My_Query_2285" localSheetId="0">Sheet1!$C$1:$F$357</definedName>
    <definedName name="My_Query_2286" localSheetId="0">Sheet1!$C$1:$F$357</definedName>
    <definedName name="My_Query_2287" localSheetId="0">Sheet1!$C$1:$F$357</definedName>
    <definedName name="My_Query_2288" localSheetId="0">Sheet1!$C$1:$F$357</definedName>
    <definedName name="My_Query_2289" localSheetId="0">Sheet1!$C$1:$F$357</definedName>
    <definedName name="My_Query_229" localSheetId="0">Sheet1!$C$1:$F$380</definedName>
    <definedName name="My_Query_229" localSheetId="4">#N/A</definedName>
    <definedName name="My_Query_2290" localSheetId="0">Sheet1!$C$1:$F$357</definedName>
    <definedName name="My_Query_2291" localSheetId="0">Sheet1!$C$1:$F$357</definedName>
    <definedName name="My_Query_2292" localSheetId="0">Sheet1!$C$1:$F$357</definedName>
    <definedName name="My_Query_2293" localSheetId="0">Sheet1!$C$1:$F$357</definedName>
    <definedName name="My_Query_2294" localSheetId="0">Sheet1!$C$1:$F$357</definedName>
    <definedName name="My_Query_2295" localSheetId="0">Sheet1!$C$1:$F$357</definedName>
    <definedName name="My_Query_2296" localSheetId="0">Sheet1!$C$1:$F$357</definedName>
    <definedName name="My_Query_2297" localSheetId="0">Sheet1!$C$1:$F$357</definedName>
    <definedName name="My_Query_2298" localSheetId="0">Sheet1!$C$1:$F$357</definedName>
    <definedName name="My_Query_2299" localSheetId="0">Sheet1!$C$1:$F$357</definedName>
    <definedName name="My_Query_23" localSheetId="0">Sheet1!$C$1:$F$399</definedName>
    <definedName name="My_Query_23" localSheetId="4">#N/A</definedName>
    <definedName name="My_Query_230" localSheetId="0">Sheet1!$C$1:$F$380</definedName>
    <definedName name="My_Query_230" localSheetId="4">#N/A</definedName>
    <definedName name="My_Query_2300" localSheetId="0">Sheet1!$C$1:$F$357</definedName>
    <definedName name="My_Query_2301" localSheetId="0">Sheet1!$C$1:$F$357</definedName>
    <definedName name="My_Query_2302" localSheetId="0">Sheet1!$C$1:$F$357</definedName>
    <definedName name="My_Query_2303" localSheetId="0">Sheet1!$C$1:$F$357</definedName>
    <definedName name="My_Query_2304" localSheetId="0">Sheet1!$C$1:$F$357</definedName>
    <definedName name="My_Query_2305" localSheetId="0">Sheet1!$C$1:$F$357</definedName>
    <definedName name="My_Query_2306" localSheetId="0">Sheet1!$C$1:$F$357</definedName>
    <definedName name="My_Query_2307" localSheetId="0">Sheet1!$C$1:$F$357</definedName>
    <definedName name="My_Query_2308" localSheetId="0">Sheet1!$C$1:$F$357</definedName>
    <definedName name="My_Query_2309" localSheetId="0">Sheet1!$C$1:$F$357</definedName>
    <definedName name="My_Query_231" localSheetId="0">Sheet1!$C$1:$F$380</definedName>
    <definedName name="My_Query_231" localSheetId="4">#N/A</definedName>
    <definedName name="My_Query_2310" localSheetId="0">Sheet1!$C$1:$F$357</definedName>
    <definedName name="My_Query_2311" localSheetId="0">Sheet1!$C$1:$F$357</definedName>
    <definedName name="My_Query_2312" localSheetId="0">Sheet1!$C$1:$F$357</definedName>
    <definedName name="My_Query_2314" localSheetId="0">Sheet1!$C$1:$F$350</definedName>
    <definedName name="My_Query_2315" localSheetId="0">Sheet1!$C$1:$F$350</definedName>
    <definedName name="My_Query_2316" localSheetId="0">Sheet1!$C$1:$F$350</definedName>
    <definedName name="My_Query_2317" localSheetId="0">Sheet1!$C$1:$F$350</definedName>
    <definedName name="My_Query_2318" localSheetId="0">Sheet1!$C$1:$F$350</definedName>
    <definedName name="My_Query_2319" localSheetId="0">Sheet1!$C$1:$F$350</definedName>
    <definedName name="My_Query_232" localSheetId="0">Sheet1!$C$1:$F$380</definedName>
    <definedName name="My_Query_232" localSheetId="4">#N/A</definedName>
    <definedName name="My_Query_2320" localSheetId="0">Sheet1!$C$1:$F$350</definedName>
    <definedName name="My_Query_2321" localSheetId="0">Sheet1!$C$1:$F$353</definedName>
    <definedName name="My_Query_2322" localSheetId="0">Sheet1!$C$1:$F$353</definedName>
    <definedName name="My_Query_2323" localSheetId="0">Sheet1!$C$1:$F$353</definedName>
    <definedName name="My_Query_2324" localSheetId="0">Sheet1!$C$1:$F$353</definedName>
    <definedName name="My_Query_2325" localSheetId="0">Sheet1!$C$1:$F$353</definedName>
    <definedName name="My_Query_2326" localSheetId="0">Sheet1!$C$1:$F$353</definedName>
    <definedName name="My_Query_2327" localSheetId="0">Sheet1!$C$1:$F$353</definedName>
    <definedName name="My_Query_2328" localSheetId="0">Sheet1!$C$1:$F$353</definedName>
    <definedName name="My_Query_2329" localSheetId="0">Sheet1!$C$1:$F$353</definedName>
    <definedName name="My_Query_233" localSheetId="0">Sheet1!$C$1:$F$380</definedName>
    <definedName name="My_Query_233" localSheetId="4">#N/A</definedName>
    <definedName name="My_Query_2330" localSheetId="0">Sheet1!$C$1:$F$353</definedName>
    <definedName name="My_Query_2331" localSheetId="0">Sheet1!$C$1:$F$353</definedName>
    <definedName name="My_Query_2332" localSheetId="0">Sheet1!$C$1:$F$353</definedName>
    <definedName name="My_Query_2333" localSheetId="0">Sheet1!$C$1:$F$353</definedName>
    <definedName name="My_Query_2334" localSheetId="0">Sheet1!$C$1:$F$353</definedName>
    <definedName name="My_Query_2335" localSheetId="0">Sheet1!$C$1:$F$353</definedName>
    <definedName name="My_Query_2336" localSheetId="0">Sheet1!$C$1:$F$353</definedName>
    <definedName name="My_Query_2337" localSheetId="0">Sheet1!$C$1:$F$353</definedName>
    <definedName name="My_Query_2338" localSheetId="0">Sheet1!$C$1:$F$353</definedName>
    <definedName name="My_Query_2339" localSheetId="0">Sheet1!$C$1:$F$353</definedName>
    <definedName name="My_Query_234" localSheetId="0">Sheet1!$C$1:$F$380</definedName>
    <definedName name="My_Query_234" localSheetId="4">#N/A</definedName>
    <definedName name="My_Query_2340" localSheetId="0">Sheet1!$C$1:$F$353</definedName>
    <definedName name="My_Query_2341" localSheetId="0">Sheet1!$C$1:$F$353</definedName>
    <definedName name="My_Query_2342" localSheetId="0">Sheet1!$C$1:$F$353</definedName>
    <definedName name="My_Query_2343" localSheetId="0">Sheet1!$C$1:$F$353</definedName>
    <definedName name="My_Query_2344" localSheetId="0">Sheet1!$C$1:$F$353</definedName>
    <definedName name="My_Query_2345" localSheetId="0">Sheet1!$C$1:$F$353</definedName>
    <definedName name="My_Query_2346" localSheetId="0">Sheet1!$C$1:$F$357</definedName>
    <definedName name="My_Query_2347" localSheetId="0">Sheet1!$C$1:$F$357</definedName>
    <definedName name="My_Query_2348" localSheetId="0">Sheet1!$C$1:$F$357</definedName>
    <definedName name="My_Query_2349" localSheetId="0">Sheet1!$C$1:$F$357</definedName>
    <definedName name="My_Query_235" localSheetId="0">Sheet1!$C$1:$F$380</definedName>
    <definedName name="My_Query_235" localSheetId="4">#N/A</definedName>
    <definedName name="My_Query_2350" localSheetId="0">Sheet1!$C$1:$F$357</definedName>
    <definedName name="My_Query_2351" localSheetId="0">Sheet1!$C$1:$F$357</definedName>
    <definedName name="My_Query_2352" localSheetId="0">Sheet1!$C$1:$F$357</definedName>
    <definedName name="My_Query_2353" localSheetId="0">Sheet1!$C$1:$F$357</definedName>
    <definedName name="My_Query_2354" localSheetId="0">Sheet1!$C$1:$F$357</definedName>
    <definedName name="My_Query_2355" localSheetId="0">Sheet1!$C$1:$F$357</definedName>
    <definedName name="My_Query_2356" localSheetId="0">Sheet1!$C$1:$F$357</definedName>
    <definedName name="My_Query_2357" localSheetId="0">Sheet1!$C$1:$F$357</definedName>
    <definedName name="My_Query_2358" localSheetId="0">Sheet1!$C$1:$F$357</definedName>
    <definedName name="My_Query_2359" localSheetId="0">Sheet1!$C$1:$F$346</definedName>
    <definedName name="My_Query_236" localSheetId="0">Sheet1!$C$1:$F$380</definedName>
    <definedName name="My_Query_236" localSheetId="4">#N/A</definedName>
    <definedName name="My_Query_2360" localSheetId="0">Sheet1!$C$1:$F$346</definedName>
    <definedName name="My_Query_2361" localSheetId="0">Sheet1!$C$1:$F$346</definedName>
    <definedName name="My_Query_2362" localSheetId="0">Sheet1!$C$1:$F$346</definedName>
    <definedName name="My_Query_2363" localSheetId="0">Sheet1!$C$1:$F$346</definedName>
    <definedName name="My_Query_2364" localSheetId="0">Sheet1!$C$1:$F$346</definedName>
    <definedName name="My_Query_2365" localSheetId="0">Sheet1!$C$1:$F$346</definedName>
    <definedName name="My_Query_2366" localSheetId="0">Sheet1!$C$1:$F$362</definedName>
    <definedName name="My_Query_2367" localSheetId="0">Sheet1!$C$1:$F$362</definedName>
    <definedName name="My_Query_2368" localSheetId="0">Sheet1!$C$1:$F$362</definedName>
    <definedName name="My_Query_2369" localSheetId="0">Sheet1!$C$1:$F$362</definedName>
    <definedName name="My_Query_237" localSheetId="0">Sheet1!$C$1:$F$380</definedName>
    <definedName name="My_Query_237" localSheetId="4">#N/A</definedName>
    <definedName name="My_Query_2370" localSheetId="0">Sheet1!$C$1:$F$362</definedName>
    <definedName name="My_Query_2371" localSheetId="0">Sheet1!$C$1:$F$362</definedName>
    <definedName name="My_Query_2372" localSheetId="0">Sheet1!$C$1:$F$362</definedName>
    <definedName name="My_Query_2373" localSheetId="0">Sheet1!$C$1:$F$362</definedName>
    <definedName name="My_Query_2374" localSheetId="0">Sheet1!$C$1:$F$362</definedName>
    <definedName name="My_Query_2375" localSheetId="0">Sheet1!$C$1:$F$362</definedName>
    <definedName name="My_Query_2376" localSheetId="0">Sheet1!$C$1:$F$362</definedName>
    <definedName name="My_Query_2377" localSheetId="0">Sheet1!$C$1:$F$362</definedName>
    <definedName name="My_Query_2378" localSheetId="0">Sheet1!$C$1:$F$362</definedName>
    <definedName name="My_Query_2379" localSheetId="0">Sheet1!$C$1:$F$362</definedName>
    <definedName name="My_Query_238" localSheetId="0">Sheet1!$C$1:$F$380</definedName>
    <definedName name="My_Query_238" localSheetId="4">#N/A</definedName>
    <definedName name="My_Query_2380" localSheetId="0">Sheet1!$C$1:$F$362</definedName>
    <definedName name="My_Query_2381" localSheetId="0">Sheet1!$C$1:$F$362</definedName>
    <definedName name="My_Query_2382" localSheetId="0">Sheet1!$C$1:$F$362</definedName>
    <definedName name="My_Query_2383" localSheetId="0">Sheet1!$C$1:$F$342</definedName>
    <definedName name="My_Query_2384" localSheetId="0">Sheet1!$C$1:$F$342</definedName>
    <definedName name="My_Query_2385" localSheetId="0">Sheet1!$C$1:$F$342</definedName>
    <definedName name="My_Query_2386" localSheetId="0">Sheet1!$C$1:$F$342</definedName>
    <definedName name="My_Query_2387" localSheetId="0">Sheet1!$C$1:$F$342</definedName>
    <definedName name="My_Query_2388" localSheetId="0">Sheet1!$C$1:$F$342</definedName>
    <definedName name="My_Query_2389" localSheetId="0">Sheet1!$C$1:$F$342</definedName>
    <definedName name="My_Query_239" localSheetId="0">Sheet1!$C$1:$F$380</definedName>
    <definedName name="My_Query_239" localSheetId="4">#N/A</definedName>
    <definedName name="My_Query_2390" localSheetId="0">Sheet1!$C$1:$F$342</definedName>
    <definedName name="My_Query_2391" localSheetId="0">Sheet1!$C$1:$F$342</definedName>
    <definedName name="My_Query_2392" localSheetId="0">Sheet1!$C$1:$F$357</definedName>
    <definedName name="My_Query_2393" localSheetId="0">Sheet1!$C$1:$F$357</definedName>
    <definedName name="My_Query_2394" localSheetId="0">Sheet1!$C$1:$F$357</definedName>
    <definedName name="My_Query_2395" localSheetId="0">Sheet1!$C$1:$F$357</definedName>
    <definedName name="My_Query_2396" localSheetId="0">Sheet1!$C$1:$F$357</definedName>
    <definedName name="My_Query_2397" localSheetId="0">Sheet1!$C$1:$F$357</definedName>
    <definedName name="My_Query_2398" localSheetId="0">Sheet1!$C$1:$F$357</definedName>
    <definedName name="My_Query_2399" localSheetId="0">Sheet1!$C$1:$F$357</definedName>
    <definedName name="My_Query_24" localSheetId="0">Sheet1!$C$1:$F$399</definedName>
    <definedName name="My_Query_24" localSheetId="4">#N/A</definedName>
    <definedName name="My_Query_240" localSheetId="0">Sheet1!$C$1:$F$380</definedName>
    <definedName name="My_Query_240" localSheetId="4">#N/A</definedName>
    <definedName name="My_Query_2400" localSheetId="0">Sheet1!$C$1:$F$357</definedName>
    <definedName name="My_Query_2401" localSheetId="0">Sheet1!$C$1:$F$357</definedName>
    <definedName name="My_Query_2402" localSheetId="0">Sheet1!$C$1:$F$357</definedName>
    <definedName name="My_Query_2403" localSheetId="0">Sheet1!$C$1:$F$357</definedName>
    <definedName name="My_Query_2404" localSheetId="0">Sheet1!$C$1:$F$357</definedName>
    <definedName name="My_Query_2405" localSheetId="0">Sheet1!$C$1:$F$357</definedName>
    <definedName name="My_Query_2406" localSheetId="0">Sheet1!$C$1:$F$357</definedName>
    <definedName name="My_Query_2407" localSheetId="0">Sheet1!$C$1:$F$357</definedName>
    <definedName name="My_Query_2408" localSheetId="0">Sheet1!$C$1:$F$357</definedName>
    <definedName name="My_Query_2409" localSheetId="0">Sheet1!$C$1:$F$357</definedName>
    <definedName name="My_Query_241" localSheetId="0">Sheet1!$C$1:$F$380</definedName>
    <definedName name="My_Query_241" localSheetId="4">#N/A</definedName>
    <definedName name="My_Query_2410" localSheetId="0">Sheet1!$C$1:$F$357</definedName>
    <definedName name="My_Query_2411" localSheetId="0">Sheet1!$C$1:$F$357</definedName>
    <definedName name="My_Query_2412" localSheetId="0">Sheet1!$C$1:$F$357</definedName>
    <definedName name="My_Query_2413" localSheetId="0">Sheet1!$C$1:$F$357</definedName>
    <definedName name="My_Query_2414" localSheetId="0">Sheet1!$C$1:$F$357</definedName>
    <definedName name="My_Query_2415" localSheetId="0">Sheet1!$C$1:$F$357</definedName>
    <definedName name="My_Query_2416" localSheetId="0">Sheet1!$C$1:$F$357</definedName>
    <definedName name="My_Query_2417" localSheetId="0">Sheet1!$C$1:$F$357</definedName>
    <definedName name="My_Query_2418" localSheetId="0">Sheet1!$C$1:$F$357</definedName>
    <definedName name="My_Query_2419" localSheetId="0">Sheet1!$C$1:$F$357</definedName>
    <definedName name="My_Query_242" localSheetId="0">Sheet1!$C$1:$F$399</definedName>
    <definedName name="My_Query_242" localSheetId="4">#N/A</definedName>
    <definedName name="My_Query_2420" localSheetId="0">Sheet1!$C$1:$F$357</definedName>
    <definedName name="My_Query_2421" localSheetId="0">Sheet1!$C$1:$F$357</definedName>
    <definedName name="My_Query_2422" localSheetId="0">Sheet1!$C$1:$F$357</definedName>
    <definedName name="My_Query_2423" localSheetId="0">Sheet1!$C$1:$F$357</definedName>
    <definedName name="My_Query_2424" localSheetId="0">Sheet1!$C$1:$F$357</definedName>
    <definedName name="My_Query_2425" localSheetId="0">Sheet1!$C$1:$F$357</definedName>
    <definedName name="My_Query_2426" localSheetId="0">Sheet1!$C$1:$F$357</definedName>
    <definedName name="My_Query_2427" localSheetId="0">Sheet1!$C$1:$F$357</definedName>
    <definedName name="My_Query_2428" localSheetId="0">Sheet1!$C$1:$F$357</definedName>
    <definedName name="My_Query_2429" localSheetId="0">Sheet1!$C$1:$F$357</definedName>
    <definedName name="My_Query_243" localSheetId="0">Sheet1!$C$1:$F$399</definedName>
    <definedName name="My_Query_243" localSheetId="4">#N/A</definedName>
    <definedName name="My_Query_2430" localSheetId="0">Sheet1!$C$1:$F$357</definedName>
    <definedName name="My_Query_2431" localSheetId="0">Sheet1!$C$1:$F$357</definedName>
    <definedName name="My_Query_2432" localSheetId="0">Sheet1!$C$1:$F$357</definedName>
    <definedName name="My_Query_2433" localSheetId="0">Sheet1!$C$1:$F$357</definedName>
    <definedName name="My_Query_2434" localSheetId="0">Sheet1!$C$1:$F$357</definedName>
    <definedName name="My_Query_2435" localSheetId="0">Sheet1!$C$1:$F$357</definedName>
    <definedName name="My_Query_2436" localSheetId="0">Sheet1!$C$1:$F$357</definedName>
    <definedName name="My_Query_2437" localSheetId="0">Sheet1!$C$1:$F$357</definedName>
    <definedName name="My_Query_2438" localSheetId="0">Sheet1!$C$1:$F$357</definedName>
    <definedName name="My_Query_2439" localSheetId="0">Sheet1!$C$1:$F$357</definedName>
    <definedName name="My_Query_244" localSheetId="0">Sheet1!$C$1:$F$399</definedName>
    <definedName name="My_Query_244" localSheetId="4">#N/A</definedName>
    <definedName name="My_Query_2440" localSheetId="0">Sheet1!$C$1:$F$357</definedName>
    <definedName name="My_Query_2441" localSheetId="0">Sheet1!$C$1:$F$357</definedName>
    <definedName name="My_Query_2442" localSheetId="0">Sheet1!$C$1:$F$357</definedName>
    <definedName name="My_Query_2443" localSheetId="0">Sheet1!$C$1:$F$357</definedName>
    <definedName name="My_Query_2444" localSheetId="0">Sheet1!$C$1:$F$357</definedName>
    <definedName name="My_Query_2445" localSheetId="0">Sheet1!$C$1:$F$357</definedName>
    <definedName name="My_Query_2446" localSheetId="0">Sheet1!$C$1:$F$357</definedName>
    <definedName name="My_Query_2447" localSheetId="0">Sheet1!$C$1:$F$357</definedName>
    <definedName name="My_Query_2448" localSheetId="0">Sheet1!$C$1:$F$357</definedName>
    <definedName name="My_Query_2449" localSheetId="0">Sheet1!$C$1:$F$357</definedName>
    <definedName name="My_Query_245" localSheetId="0">Sheet1!$C$1:$F$399</definedName>
    <definedName name="My_Query_245" localSheetId="4">#N/A</definedName>
    <definedName name="My_Query_2450" localSheetId="0">Sheet1!$C$1:$F$357</definedName>
    <definedName name="My_Query_2451" localSheetId="0">Sheet1!$C$1:$F$357</definedName>
    <definedName name="My_Query_2452" localSheetId="0">Sheet1!$C$1:$F$357</definedName>
    <definedName name="My_Query_2453" localSheetId="0">Sheet1!$C$1:$F$357</definedName>
    <definedName name="My_Query_2454" localSheetId="0">Sheet1!$C$1:$F$357</definedName>
    <definedName name="My_Query_2455" localSheetId="0">Sheet1!$C$1:$F$357</definedName>
    <definedName name="My_Query_2456" localSheetId="0">Sheet1!$C$1:$F$357</definedName>
    <definedName name="My_Query_2457" localSheetId="0">Sheet1!$C$1:$F$357</definedName>
    <definedName name="My_Query_2458" localSheetId="0">Sheet1!$C$1:$F$357</definedName>
    <definedName name="My_Query_2459" localSheetId="0">Sheet1!$C$1:$F$357</definedName>
    <definedName name="My_Query_246" localSheetId="0">Sheet1!$C$1:$F$399</definedName>
    <definedName name="My_Query_246" localSheetId="4">#N/A</definedName>
    <definedName name="My_Query_2460" localSheetId="0">Sheet1!$C$1:$F$357</definedName>
    <definedName name="My_Query_2461" localSheetId="0">Sheet1!$C$1:$F$357</definedName>
    <definedName name="My_Query_2462" localSheetId="0">Sheet1!$C$1:$F$357</definedName>
    <definedName name="My_Query_2463" localSheetId="0">Sheet1!$C$1:$F$357</definedName>
    <definedName name="My_Query_2464" localSheetId="0">Sheet1!$C$1:$F$357</definedName>
    <definedName name="My_Query_2465" localSheetId="0">Sheet1!$C$1:$F$357</definedName>
    <definedName name="My_Query_2466" localSheetId="0">Sheet1!$C$1:$F$357</definedName>
    <definedName name="My_Query_2467" localSheetId="0">Sheet1!$C$1:$F$357</definedName>
    <definedName name="My_Query_2468" localSheetId="0">Sheet1!$C$1:$F$357</definedName>
    <definedName name="My_Query_2469" localSheetId="0">Sheet1!$C$1:$F$357</definedName>
    <definedName name="My_Query_247" localSheetId="0">Sheet1!$C$1:$F$399</definedName>
    <definedName name="My_Query_247" localSheetId="4">#N/A</definedName>
    <definedName name="My_Query_2470" localSheetId="0">Sheet1!$C$1:$F$357</definedName>
    <definedName name="My_Query_2471" localSheetId="0">Sheet1!$C$1:$F$357</definedName>
    <definedName name="My_Query_2472" localSheetId="0">Sheet1!$C$1:$F$357</definedName>
    <definedName name="My_Query_2473" localSheetId="0">Sheet1!$C$1:$F$357</definedName>
    <definedName name="My_Query_2474" localSheetId="0">Sheet1!$C$1:$F$357</definedName>
    <definedName name="My_Query_2475" localSheetId="0">Sheet1!$C$1:$F$357</definedName>
    <definedName name="My_Query_2476" localSheetId="0">Sheet1!$C$1:$F$357</definedName>
    <definedName name="My_Query_2477" localSheetId="0">Sheet1!$C$1:$F$357</definedName>
    <definedName name="My_Query_2478" localSheetId="0">Sheet1!$C$1:$F$357</definedName>
    <definedName name="My_Query_2479" localSheetId="0">Sheet1!$C$1:$F$357</definedName>
    <definedName name="My_Query_248" localSheetId="0">Sheet1!$C$1:$F$399</definedName>
    <definedName name="My_Query_248" localSheetId="4">#N/A</definedName>
    <definedName name="My_Query_2480" localSheetId="0">Sheet1!$C$1:$F$357</definedName>
    <definedName name="My_Query_2481" localSheetId="0">Sheet1!$C$1:$F$357</definedName>
    <definedName name="My_Query_2482" localSheetId="0">Sheet1!$C$1:$F$357</definedName>
    <definedName name="My_Query_2483" localSheetId="0">Sheet1!$C$1:$F$357</definedName>
    <definedName name="My_Query_2484" localSheetId="0">Sheet1!$C$1:$F$357</definedName>
    <definedName name="My_Query_2485" localSheetId="0">Sheet1!$C$1:$F$357</definedName>
    <definedName name="My_Query_2486" localSheetId="0">Sheet1!$C$1:$F$357</definedName>
    <definedName name="My_Query_2487" localSheetId="0">Sheet1!$C$1:$F$357</definedName>
    <definedName name="My_Query_2488" localSheetId="0">Sheet1!$C$1:$F$357</definedName>
    <definedName name="My_Query_2489" localSheetId="0">Sheet1!$C$1:$F$357</definedName>
    <definedName name="My_Query_249" localSheetId="0">Sheet1!$C$1:$F$399</definedName>
    <definedName name="My_Query_249" localSheetId="4">#N/A</definedName>
    <definedName name="My_Query_2490" localSheetId="0">Sheet1!$C$1:$F$357</definedName>
    <definedName name="My_Query_2491" localSheetId="0">Sheet1!$C$1:$F$357</definedName>
    <definedName name="My_Query_2492" localSheetId="0">Sheet1!$C$1:$F$357</definedName>
    <definedName name="My_Query_2493" localSheetId="0">Sheet1!$C$1:$F$357</definedName>
    <definedName name="My_Query_2494" localSheetId="0">Sheet1!$C$1:$F$357</definedName>
    <definedName name="My_Query_2495" localSheetId="0">Sheet1!$C$1:$F$357</definedName>
    <definedName name="My_Query_2496" localSheetId="0">Sheet1!$C$1:$F$357</definedName>
    <definedName name="My_Query_2497" localSheetId="0">Sheet1!$C$1:$F$357</definedName>
    <definedName name="My_Query_2498" localSheetId="0">Sheet1!$C$1:$F$357</definedName>
    <definedName name="My_Query_2499" localSheetId="0">Sheet1!$C$1:$F$357</definedName>
    <definedName name="My_Query_25" localSheetId="0">Sheet1!$C$1:$F$399</definedName>
    <definedName name="My_Query_25" localSheetId="4">#N/A</definedName>
    <definedName name="My_Query_250" localSheetId="0">Sheet1!$C$1:$F$364</definedName>
    <definedName name="My_Query_250" localSheetId="4">#N/A</definedName>
    <definedName name="My_Query_2500" localSheetId="0">Sheet1!$C$1:$F$357</definedName>
    <definedName name="My_Query_2501" localSheetId="0">Sheet1!$C$1:$F$357</definedName>
    <definedName name="My_Query_2502" localSheetId="0">Sheet1!$C$1:$F$357</definedName>
    <definedName name="My_Query_2503" localSheetId="0">Sheet1!$C$1:$F$357</definedName>
    <definedName name="My_Query_2504" localSheetId="0">Sheet1!$C$1:$F$357</definedName>
    <definedName name="My_Query_2505" localSheetId="0">Sheet1!$C$1:$F$353</definedName>
    <definedName name="My_Query_2506" localSheetId="0">Sheet1!$C$1:$F$353</definedName>
    <definedName name="My_Query_2507" localSheetId="0">Sheet1!$C$1:$F$353</definedName>
    <definedName name="My_Query_2508" localSheetId="0">Sheet1!$C$1:$F$353</definedName>
    <definedName name="My_Query_2509" localSheetId="0">Sheet1!$C$1:$F$353</definedName>
    <definedName name="My_Query_251" localSheetId="0">Sheet1!$C$1:$F$399</definedName>
    <definedName name="My_Query_251" localSheetId="4">#N/A</definedName>
    <definedName name="My_Query_2510" localSheetId="0">Sheet1!$C$1:$F$353</definedName>
    <definedName name="My_Query_2511" localSheetId="0">Sheet1!$C$1:$F$357</definedName>
    <definedName name="My_Query_2512" localSheetId="0">Sheet1!$C$1:$F$357</definedName>
    <definedName name="My_Query_2513" localSheetId="0">Sheet1!$C$1:$F$357</definedName>
    <definedName name="My_Query_2514" localSheetId="0">Sheet1!$C$1:$F$357</definedName>
    <definedName name="My_Query_2515" localSheetId="0">Sheet1!$C$1:$F$357</definedName>
    <definedName name="My_Query_2516" localSheetId="0">Sheet1!$C$1:$F$357</definedName>
    <definedName name="My_Query_2517" localSheetId="0">Sheet1!$C$1:$F$357</definedName>
    <definedName name="My_Query_2518" localSheetId="0">Sheet1!$C$1:$F$357</definedName>
    <definedName name="My_Query_2519" localSheetId="0">Sheet1!$C$1:$F$357</definedName>
    <definedName name="My_Query_252" localSheetId="0">Sheet1!$C$1:$F$399</definedName>
    <definedName name="My_Query_252" localSheetId="4">#N/A</definedName>
    <definedName name="My_Query_2520" localSheetId="0">Sheet1!$C$1:$F$357</definedName>
    <definedName name="My_Query_2521" localSheetId="0">Sheet1!$C$1:$F$357</definedName>
    <definedName name="My_Query_2522" localSheetId="0">Sheet1!$C$1:$F$357</definedName>
    <definedName name="My_Query_2523" localSheetId="0">Sheet1!$C$1:$F$357</definedName>
    <definedName name="My_Query_2524" localSheetId="0">Sheet1!$C$1:$F$357</definedName>
    <definedName name="My_Query_2525" localSheetId="0">Sheet1!$C$1:$F$357</definedName>
    <definedName name="My_Query_2526" localSheetId="0">Sheet1!$C$1:$F$357</definedName>
    <definedName name="My_Query_2527" localSheetId="0">Sheet1!$C$1:$F$357</definedName>
    <definedName name="My_Query_2528" localSheetId="0">Sheet1!$C$1:$F$357</definedName>
    <definedName name="My_Query_2529" localSheetId="0">Sheet1!$C$1:$F$357</definedName>
    <definedName name="My_Query_253" localSheetId="0">Sheet1!$C$1:$F$399</definedName>
    <definedName name="My_Query_253" localSheetId="4">#N/A</definedName>
    <definedName name="My_Query_2530" localSheetId="0">Sheet1!$C$1:$F$357</definedName>
    <definedName name="My_Query_2531" localSheetId="0">Sheet1!$C$1:$F$357</definedName>
    <definedName name="My_Query_2532" localSheetId="0">Sheet1!$C$1:$F$357</definedName>
    <definedName name="My_Query_2533" localSheetId="0">Sheet1!$C$1:$F$357</definedName>
    <definedName name="My_Query_2534" localSheetId="0">Sheet1!$C$1:$F$357</definedName>
    <definedName name="My_Query_2535" localSheetId="0">Sheet1!$C$1:$F$357</definedName>
    <definedName name="My_Query_2536" localSheetId="0">Sheet1!$C$1:$F$357</definedName>
    <definedName name="My_Query_2538" localSheetId="0">Sheet1!$C$1:$F$357</definedName>
    <definedName name="My_Query_2539" localSheetId="0">Sheet1!$C$1:$F$357</definedName>
    <definedName name="My_Query_254" localSheetId="0">Sheet1!$C$1:$F$399</definedName>
    <definedName name="My_Query_254" localSheetId="4">#N/A</definedName>
    <definedName name="My_Query_2540" localSheetId="0">Sheet1!$C$1:$F$357</definedName>
    <definedName name="My_Query_2541" localSheetId="0">Sheet1!$C$1:$F$357</definedName>
    <definedName name="My_Query_2542" localSheetId="0">Sheet1!$C$1:$F$357</definedName>
    <definedName name="My_Query_2543" localSheetId="0">Sheet1!$C$1:$F$357</definedName>
    <definedName name="My_Query_2544" localSheetId="0">Sheet1!$C$1:$F$357</definedName>
    <definedName name="My_Query_2545" localSheetId="0">Sheet1!$C$1:$F$357</definedName>
    <definedName name="My_Query_2546" localSheetId="0">Sheet1!$C$1:$F$357</definedName>
    <definedName name="My_Query_2547" localSheetId="0">Sheet1!$C$1:$F$357</definedName>
    <definedName name="My_Query_2548" localSheetId="0">Sheet1!$C$1:$F$357</definedName>
    <definedName name="My_Query_2549" localSheetId="0">Sheet1!$C$1:$F$357</definedName>
    <definedName name="My_Query_255" localSheetId="0">Sheet1!$C$1:$F$399</definedName>
    <definedName name="My_Query_255" localSheetId="4">#N/A</definedName>
    <definedName name="My_Query_2550" localSheetId="0">Sheet1!$C$1:$F$357</definedName>
    <definedName name="My_Query_2551" localSheetId="0">Sheet1!$C$1:$F$357</definedName>
    <definedName name="My_Query_2552" localSheetId="0">Sheet1!$C$1:$F$357</definedName>
    <definedName name="My_Query_2553" localSheetId="0">Sheet1!$C$1:$F$357</definedName>
    <definedName name="My_Query_2554" localSheetId="0">Sheet1!$C$1:$F$357</definedName>
    <definedName name="My_Query_2555" localSheetId="0">Sheet1!$C$1:$F$357</definedName>
    <definedName name="My_Query_2556" localSheetId="0">Sheet1!$C$1:$F$357</definedName>
    <definedName name="My_Query_2557" localSheetId="0">Sheet1!$C$1:$F$357</definedName>
    <definedName name="My_Query_2558" localSheetId="0">Sheet1!$C$1:$F$357</definedName>
    <definedName name="My_Query_2559" localSheetId="0">Sheet1!$C$1:$F$357</definedName>
    <definedName name="My_Query_256" localSheetId="0">Sheet1!$C$1:$F$399</definedName>
    <definedName name="My_Query_256" localSheetId="4">#N/A</definedName>
    <definedName name="My_Query_2560" localSheetId="0">Sheet1!$C$1:$F$357</definedName>
    <definedName name="My_Query_2561" localSheetId="0">Sheet1!$C$1:$F$357</definedName>
    <definedName name="My_Query_2562" localSheetId="0">Sheet1!$C$1:$F$357</definedName>
    <definedName name="My_Query_2563" localSheetId="0">Sheet1!$C$1:$F$357</definedName>
    <definedName name="My_Query_2564" localSheetId="0">Sheet1!$C$1:$F$357</definedName>
    <definedName name="My_Query_2565" localSheetId="0">Sheet1!$C$1:$F$357</definedName>
    <definedName name="My_Query_2566" localSheetId="0">Sheet1!$C$1:$F$357</definedName>
    <definedName name="My_Query_2567" localSheetId="0">Sheet1!$C$1:$F$357</definedName>
    <definedName name="My_Query_2568" localSheetId="0">Sheet1!$C$1:$F$357</definedName>
    <definedName name="My_Query_2569" localSheetId="0">Sheet1!$C$1:$F$357</definedName>
    <definedName name="My_Query_257" localSheetId="0">Sheet1!$C$1:$F$399</definedName>
    <definedName name="My_Query_257" localSheetId="4">#N/A</definedName>
    <definedName name="My_Query_2570" localSheetId="0">Sheet1!$C$1:$F$357</definedName>
    <definedName name="My_Query_2571" localSheetId="0">Sheet1!$C$1:$F$357</definedName>
    <definedName name="My_Query_2572" localSheetId="0">Sheet1!$C$1:$F$357</definedName>
    <definedName name="My_Query_2573" localSheetId="0">Sheet1!$C$1:$F$357</definedName>
    <definedName name="My_Query_2574" localSheetId="0">Sheet1!$C$1:$F$357</definedName>
    <definedName name="My_Query_2575" localSheetId="0">Sheet1!$C$1:$F$357</definedName>
    <definedName name="My_Query_2576" localSheetId="0">Sheet1!$C$1:$F$357</definedName>
    <definedName name="My_Query_2577" localSheetId="0">Sheet1!$C$1:$F$357</definedName>
    <definedName name="My_Query_2578" localSheetId="0">Sheet1!$C$1:$F$357</definedName>
    <definedName name="My_Query_2579" localSheetId="0">Sheet1!$C$1:$F$357</definedName>
    <definedName name="My_Query_258" localSheetId="0">Sheet1!$C$1:$F$399</definedName>
    <definedName name="My_Query_258" localSheetId="4">#N/A</definedName>
    <definedName name="My_Query_2580" localSheetId="0">Sheet1!$C$1:$F$357</definedName>
    <definedName name="My_Query_2581" localSheetId="0">Sheet1!$C$1:$F$357</definedName>
    <definedName name="My_Query_2582" localSheetId="0">Sheet1!$C$1:$F$357</definedName>
    <definedName name="My_Query_2583" localSheetId="0">Sheet1!$C$1:$F$357</definedName>
    <definedName name="My_Query_2585" localSheetId="0">Sheet1!$C$1:$F$357</definedName>
    <definedName name="My_Query_2586" localSheetId="0">Sheet1!$C$1:$F$357</definedName>
    <definedName name="My_Query_2587" localSheetId="0">Sheet1!$C$1:$F$357</definedName>
    <definedName name="My_Query_2588" localSheetId="0">Sheet1!$C$1:$F$357</definedName>
    <definedName name="My_Query_2589" localSheetId="0">Sheet1!$C$1:$F$357</definedName>
    <definedName name="My_Query_259" localSheetId="0">Sheet1!$C$1:$F$399</definedName>
    <definedName name="My_Query_259" localSheetId="4">#N/A</definedName>
    <definedName name="My_Query_2590" localSheetId="0">Sheet1!$C$1:$F$357</definedName>
    <definedName name="My_Query_2591" localSheetId="0">Sheet1!$C$1:$F$357</definedName>
    <definedName name="My_Query_2592" localSheetId="0">Sheet1!$C$1:$F$357</definedName>
    <definedName name="My_Query_2593" localSheetId="0">Sheet1!$C$1:$F$357</definedName>
    <definedName name="My_Query_2594" localSheetId="0">Sheet1!$C$1:$F$357</definedName>
    <definedName name="My_Query_2595" localSheetId="0">Sheet1!$C$1:$F$357</definedName>
    <definedName name="My_Query_2596" localSheetId="0">Sheet1!$C$1:$F$357</definedName>
    <definedName name="My_Query_2597" localSheetId="0">Sheet1!$C$1:$F$357</definedName>
    <definedName name="My_Query_2598" localSheetId="0">Sheet1!$C$1:$F$357</definedName>
    <definedName name="My_Query_2599" localSheetId="0">Sheet1!$C$1:$F$357</definedName>
    <definedName name="My_Query_26" localSheetId="0">Sheet1!$C$1:$F$399</definedName>
    <definedName name="My_Query_26" localSheetId="4">#N/A</definedName>
    <definedName name="My_Query_260" localSheetId="0">Sheet1!$C$1:$F$399</definedName>
    <definedName name="My_Query_260" localSheetId="4">#N/A</definedName>
    <definedName name="My_Query_2600" localSheetId="0">Sheet1!$C$1:$F$357</definedName>
    <definedName name="My_Query_2601" localSheetId="0">Sheet1!$C$1:$F$357</definedName>
    <definedName name="My_Query_2602" localSheetId="0">Sheet1!$C$1:$F$357</definedName>
    <definedName name="My_Query_2604" localSheetId="0">Sheet1!$C$1:$F$357</definedName>
    <definedName name="My_Query_2605" localSheetId="0">Sheet1!$C$1:$F$357</definedName>
    <definedName name="My_Query_2606" localSheetId="0">Sheet1!$C$1:$F$357</definedName>
    <definedName name="My_Query_2607" localSheetId="0">Sheet1!$C$1:$F$357</definedName>
    <definedName name="My_Query_2608" localSheetId="0">Sheet1!$C$1:$F$357</definedName>
    <definedName name="My_Query_2609" localSheetId="0">Sheet1!$C$1:$F$357</definedName>
    <definedName name="My_Query_261" localSheetId="0">Sheet1!$C$1:$F$399</definedName>
    <definedName name="My_Query_261" localSheetId="4">#N/A</definedName>
    <definedName name="My_Query_2610" localSheetId="0">Sheet1!$C$1:$F$357</definedName>
    <definedName name="My_Query_2611" localSheetId="0">Sheet1!$C$1:$F$357</definedName>
    <definedName name="My_Query_2612" localSheetId="0">Sheet1!$C$1:$F$357</definedName>
    <definedName name="My_Query_2613" localSheetId="0">Sheet1!$C$1:$F$357</definedName>
    <definedName name="My_Query_2614" localSheetId="0">Sheet1!$C$1:$F$357</definedName>
    <definedName name="My_Query_2615" localSheetId="0">Sheet1!$C$1:$F$357</definedName>
    <definedName name="My_Query_2616" localSheetId="0">Sheet1!$C$1:$F$357</definedName>
    <definedName name="My_Query_2617" localSheetId="0">Sheet1!$C$1:$F$357</definedName>
    <definedName name="My_Query_2618" localSheetId="0">Sheet1!$C$1:$F$357</definedName>
    <definedName name="My_Query_262" localSheetId="0">Sheet1!$C$1:$F$399</definedName>
    <definedName name="My_Query_262" localSheetId="4">#N/A</definedName>
    <definedName name="My_Query_2620" localSheetId="0">Sheet1!$C$1:$F$353</definedName>
    <definedName name="My_Query_2621" localSheetId="0">Sheet1!$C$1:$F$353</definedName>
    <definedName name="My_Query_2622" localSheetId="0">Sheet1!$C$1:$F$353</definedName>
    <definedName name="My_Query_2623" localSheetId="0">Sheet1!$C$1:$F$353</definedName>
    <definedName name="My_Query_2624" localSheetId="0">Sheet1!$C$1:$F$353</definedName>
    <definedName name="My_Query_2625" localSheetId="0">Sheet1!$C$1:$F$353</definedName>
    <definedName name="My_Query_2626" localSheetId="0">Sheet1!$C$1:$F$353</definedName>
    <definedName name="My_Query_2627" localSheetId="0">Sheet1!$C$1:$F$353</definedName>
    <definedName name="My_Query_2628" localSheetId="0">Sheet1!$C$1:$F$353</definedName>
    <definedName name="My_Query_2629" localSheetId="0">Sheet1!$C$1:$F$353</definedName>
    <definedName name="My_Query_263" localSheetId="0">Sheet1!$C$1:$F$399</definedName>
    <definedName name="My_Query_263" localSheetId="4">#N/A</definedName>
    <definedName name="My_Query_2630" localSheetId="0">Sheet1!$C$1:$F$353</definedName>
    <definedName name="My_Query_2631" localSheetId="0">Sheet1!$C$1:$F$353</definedName>
    <definedName name="My_Query_2632" localSheetId="0">Sheet1!$C$1:$F$353</definedName>
    <definedName name="My_Query_2633" localSheetId="0">Sheet1!$C$1:$F$353</definedName>
    <definedName name="My_Query_2634" localSheetId="0">Sheet1!$C$1:$F$353</definedName>
    <definedName name="My_Query_2635" localSheetId="0">Sheet1!$C$1:$F$353</definedName>
    <definedName name="My_Query_2636" localSheetId="0">Sheet1!$C$1:$F$353</definedName>
    <definedName name="My_Query_2637" localSheetId="0">Sheet1!$C$1:$F$353</definedName>
    <definedName name="My_Query_2638" localSheetId="0">Sheet1!$C$1:$F$353</definedName>
    <definedName name="My_Query_2639" localSheetId="0">Sheet1!$C$1:$F$353</definedName>
    <definedName name="My_Query_264" localSheetId="0">Sheet1!$C$1:$F$399</definedName>
    <definedName name="My_Query_264" localSheetId="4">#N/A</definedName>
    <definedName name="My_Query_2640" localSheetId="0">Sheet1!$C$1:$F$353</definedName>
    <definedName name="My_Query_2641" localSheetId="0">Sheet1!$C$1:$F$353</definedName>
    <definedName name="My_Query_2642" localSheetId="0">Sheet1!$C$1:$F$353</definedName>
    <definedName name="My_Query_2643" localSheetId="0">Sheet1!$C$1:$F$353</definedName>
    <definedName name="My_Query_2644" localSheetId="0">Sheet1!$C$1:$F$353</definedName>
    <definedName name="My_Query_2645" localSheetId="0">Sheet1!$C$1:$F$353</definedName>
    <definedName name="My_Query_2646" localSheetId="0">Sheet1!$C$1:$F$353</definedName>
    <definedName name="My_Query_2647" localSheetId="0">Sheet1!$C$1:$F$353</definedName>
    <definedName name="My_Query_2648" localSheetId="0">Sheet1!$C$1:$F$353</definedName>
    <definedName name="My_Query_2649" localSheetId="0">Sheet1!$C$1:$F$353</definedName>
    <definedName name="My_Query_265" localSheetId="0">Sheet1!$C$1:$F$399</definedName>
    <definedName name="My_Query_265" localSheetId="4">#N/A</definedName>
    <definedName name="My_Query_2650" localSheetId="0">Sheet1!$C$1:$F$353</definedName>
    <definedName name="My_Query_2651" localSheetId="0">Sheet1!$C$1:$F$353</definedName>
    <definedName name="My_Query_2652" localSheetId="0">Sheet1!$C$1:$F$353</definedName>
    <definedName name="My_Query_2653" localSheetId="0">Sheet1!$C$1:$F$353</definedName>
    <definedName name="My_Query_2654" localSheetId="0">Sheet1!$C$1:$F$353</definedName>
    <definedName name="My_Query_2655" localSheetId="0">Sheet1!$C$1:$F$353</definedName>
    <definedName name="My_Query_2656" localSheetId="0">Sheet1!$C$1:$F$353</definedName>
    <definedName name="My_Query_2657" localSheetId="0">Sheet1!$C$1:$F$353</definedName>
    <definedName name="My_Query_2658" localSheetId="0">Sheet1!$C$1:$F$353</definedName>
    <definedName name="My_Query_2659" localSheetId="0">Sheet1!$C$1:$F$353</definedName>
    <definedName name="My_Query_266" localSheetId="0">Sheet1!$C$1:$F$399</definedName>
    <definedName name="My_Query_266" localSheetId="4">#N/A</definedName>
    <definedName name="My_Query_2660" localSheetId="0">Sheet1!$C$1:$F$353</definedName>
    <definedName name="My_Query_2661" localSheetId="0">Sheet1!$C$1:$F$353</definedName>
    <definedName name="My_Query_2662" localSheetId="0">Sheet1!$C$1:$F$353</definedName>
    <definedName name="My_Query_2663" localSheetId="0">Sheet1!$C$1:$F$353</definedName>
    <definedName name="My_Query_2664" localSheetId="0">Sheet1!$C$1:$F$353</definedName>
    <definedName name="My_Query_2665" localSheetId="0">Sheet1!$C$1:$F$353</definedName>
    <definedName name="My_Query_2666" localSheetId="0">Sheet1!$C$1:$F$375</definedName>
    <definedName name="My_Query_2668" localSheetId="0">Sheet1!$C$1:$F$353</definedName>
    <definedName name="My_Query_2669" localSheetId="0">Sheet1!$C$1:$F$353</definedName>
    <definedName name="My_Query_267" localSheetId="0">Sheet1!$C$1:$F$399</definedName>
    <definedName name="My_Query_267" localSheetId="4">#N/A</definedName>
    <definedName name="My_Query_2670" localSheetId="0">Sheet1!$C$1:$F$353</definedName>
    <definedName name="My_Query_2671" localSheetId="0">Sheet1!$C$1:$F$353</definedName>
    <definedName name="My_Query_2672" localSheetId="0">Sheet1!$C$1:$F$353</definedName>
    <definedName name="My_Query_2673" localSheetId="0">Sheet1!$C$1:$F$353</definedName>
    <definedName name="My_Query_2674" localSheetId="0">Sheet1!$C$1:$F$353</definedName>
    <definedName name="My_Query_2675" localSheetId="0">Sheet1!$C$1:$F$353</definedName>
    <definedName name="My_Query_2676" localSheetId="0">Sheet1!$C$1:$F$353</definedName>
    <definedName name="My_Query_2677" localSheetId="0">Sheet1!$C$1:$F$353</definedName>
    <definedName name="My_Query_2678" localSheetId="0">Sheet1!$C$1:$F$353</definedName>
    <definedName name="My_Query_2679" localSheetId="0">Sheet1!$C$1:$F$353</definedName>
    <definedName name="My_Query_268" localSheetId="0">Sheet1!$C$1:$F$399</definedName>
    <definedName name="My_Query_268" localSheetId="4">#N/A</definedName>
    <definedName name="My_Query_2680" localSheetId="0">Sheet1!$C$1:$F$353</definedName>
    <definedName name="My_Query_2681" localSheetId="0">Sheet1!$C$1:$F$353</definedName>
    <definedName name="My_Query_2682" localSheetId="0">Sheet1!$C$1:$F$353</definedName>
    <definedName name="My_Query_2683" localSheetId="0">Sheet1!$C$1:$F$353</definedName>
    <definedName name="My_Query_2685" localSheetId="0">Sheet1!$C$1:$F$354</definedName>
    <definedName name="My_Query_2686" localSheetId="0">Sheet1!$C$1:$F$353</definedName>
    <definedName name="My_Query_2687" localSheetId="0">Sheet1!$C$1:$F$353</definedName>
    <definedName name="My_Query_2688" localSheetId="0">Sheet1!$C$1:$F$353</definedName>
    <definedName name="My_Query_2689" localSheetId="0">Sheet1!$C$1:$F$353</definedName>
    <definedName name="My_Query_269" localSheetId="0">Sheet1!$C$1:$F$399</definedName>
    <definedName name="My_Query_269" localSheetId="4">#N/A</definedName>
    <definedName name="My_Query_2690" localSheetId="0">Sheet1!$C$1:$F$353</definedName>
    <definedName name="My_Query_2691" localSheetId="0">Sheet1!$C$1:$F$353</definedName>
    <definedName name="My_Query_2692" localSheetId="0">Sheet1!$C$1:$F$353</definedName>
    <definedName name="My_Query_2693" localSheetId="0">Sheet1!$C$1:$F$353</definedName>
    <definedName name="My_Query_2694" localSheetId="0">Sheet1!$C$1:$F$353</definedName>
    <definedName name="My_Query_2695" localSheetId="0">Sheet1!$C$1:$F$353</definedName>
    <definedName name="My_Query_2696" localSheetId="0">Sheet1!$C$1:$F$353</definedName>
    <definedName name="My_Query_2697" localSheetId="0">Sheet1!$C$1:$F$353</definedName>
    <definedName name="My_Query_2698" localSheetId="0">Sheet1!$C$1:$F$353</definedName>
    <definedName name="My_Query_2699" localSheetId="0">Sheet1!$C$1:$F$373</definedName>
    <definedName name="My_Query_27" localSheetId="0">Sheet1!$C$1:$F$399</definedName>
    <definedName name="My_Query_27" localSheetId="4">#N/A</definedName>
    <definedName name="My_Query_270" localSheetId="0">Sheet1!$C$1:$F$399</definedName>
    <definedName name="My_Query_270" localSheetId="4">#N/A</definedName>
    <definedName name="My_Query_2700" localSheetId="0">Sheet1!$C$1:$F$373</definedName>
    <definedName name="My_Query_2701" localSheetId="0">Sheet1!$C$1:$F$373</definedName>
    <definedName name="My_Query_2702" localSheetId="0">Sheet1!$C$1:$F$373</definedName>
    <definedName name="My_Query_2703" localSheetId="0">Sheet1!$C$1:$F$373</definedName>
    <definedName name="My_Query_2704" localSheetId="0">Sheet1!$C$1:$F$373</definedName>
    <definedName name="My_Query_2705" localSheetId="0">Sheet1!$C$1:$F$373</definedName>
    <definedName name="My_Query_2706" localSheetId="0">Sheet1!$C$1:$F$373</definedName>
    <definedName name="My_Query_2707" localSheetId="0">Sheet1!$C$1:$F$373</definedName>
    <definedName name="My_Query_2708" localSheetId="0">Sheet1!$C$1:$F$373</definedName>
    <definedName name="My_Query_2709" localSheetId="0">Sheet1!$C$1:$F$373</definedName>
    <definedName name="My_Query_271" localSheetId="0">Sheet1!$C$1:$F$399</definedName>
    <definedName name="My_Query_271" localSheetId="4">#N/A</definedName>
    <definedName name="My_Query_2710" localSheetId="0">Sheet1!$C$1:$F$373</definedName>
    <definedName name="My_Query_2711" localSheetId="0">Sheet1!$C$1:$F$373</definedName>
    <definedName name="My_Query_2712" localSheetId="0">Sheet1!$C$1:$F$373</definedName>
    <definedName name="My_Query_2713" localSheetId="0">Sheet1!$C$1:$F$373</definedName>
    <definedName name="My_Query_2714" localSheetId="0">Sheet1!$C$1:$F$373</definedName>
    <definedName name="My_Query_2716" localSheetId="0">Sheet1!$C$1:$F$373</definedName>
    <definedName name="My_Query_2717" localSheetId="0">Sheet1!$C$1:$F$373</definedName>
    <definedName name="My_Query_2718" localSheetId="0">Sheet1!$C$1:$F$373</definedName>
    <definedName name="My_Query_2719" localSheetId="0">Sheet1!$C$1:$F$373</definedName>
    <definedName name="My_Query_272" localSheetId="0">Sheet1!$C$1:$F$399</definedName>
    <definedName name="My_Query_272" localSheetId="4">#N/A</definedName>
    <definedName name="My_Query_2720" localSheetId="0">Sheet1!$C$1:$F$373</definedName>
    <definedName name="My_Query_2721" localSheetId="0">Sheet1!$C$1:$F$373</definedName>
    <definedName name="My_Query_2722" localSheetId="0">Sheet1!$C$1:$F$373</definedName>
    <definedName name="My_Query_2723" localSheetId="0">Sheet1!$C$1:$F$373</definedName>
    <definedName name="My_Query_2724" localSheetId="0">Sheet1!$C$1:$F$373</definedName>
    <definedName name="My_Query_2725" localSheetId="0">Sheet1!$C$1:$F$373</definedName>
    <definedName name="My_Query_2726" localSheetId="0">Sheet1!$C$1:$F$373</definedName>
    <definedName name="My_Query_2727" localSheetId="0">Sheet1!$C$1:$F$373</definedName>
    <definedName name="My_Query_2728" localSheetId="0">Sheet1!$C$1:$F$373</definedName>
    <definedName name="My_Query_2729" localSheetId="0">Sheet1!$C$1:$F$373</definedName>
    <definedName name="My_Query_273" localSheetId="0">Sheet1!$C$1:$F$399</definedName>
    <definedName name="My_Query_273" localSheetId="4">#N/A</definedName>
    <definedName name="My_Query_2730" localSheetId="0">Sheet1!$C$1:$F$373</definedName>
    <definedName name="My_Query_2731" localSheetId="0">Sheet1!$C$1:$F$373</definedName>
    <definedName name="My_Query_2732" localSheetId="0">Sheet1!$C$1:$F$373</definedName>
    <definedName name="My_Query_2733" localSheetId="0">Sheet1!$C$1:$F$373</definedName>
    <definedName name="My_Query_2734" localSheetId="0">Sheet1!$C$1:$F$373</definedName>
    <definedName name="My_Query_2735" localSheetId="0">Sheet1!$C$1:$F$373</definedName>
    <definedName name="My_Query_2736" localSheetId="0">Sheet1!$C$1:$F$373</definedName>
    <definedName name="My_Query_2737" localSheetId="0">Sheet1!$C$1:$F$373</definedName>
    <definedName name="My_Query_2738" localSheetId="0">Sheet1!$C$1:$F$373</definedName>
    <definedName name="My_Query_2739" localSheetId="0">Sheet1!$C$1:$F$373</definedName>
    <definedName name="My_Query_274" localSheetId="0">Sheet1!$C$1:$F$399</definedName>
    <definedName name="My_Query_274" localSheetId="4">#N/A</definedName>
    <definedName name="My_Query_2740" localSheetId="0">Sheet1!$C$1:$F$373</definedName>
    <definedName name="My_Query_2741" localSheetId="0">Sheet1!$C$1:$F$373</definedName>
    <definedName name="My_Query_2742" localSheetId="0">Sheet1!$C$1:$F$373</definedName>
    <definedName name="My_Query_2743" localSheetId="0">Sheet1!$C$1:$F$373</definedName>
    <definedName name="My_Query_2744" localSheetId="0">Sheet1!$C$1:$F$373</definedName>
    <definedName name="My_Query_2745" localSheetId="0">Sheet1!$C$1:$F$373</definedName>
    <definedName name="My_Query_2746" localSheetId="0">Sheet1!$C$1:$F$357</definedName>
    <definedName name="My_Query_2747" localSheetId="0">Sheet1!$C$1:$F$357</definedName>
    <definedName name="My_Query_2748" localSheetId="0">Sheet1!$C$1:$F$357</definedName>
    <definedName name="My_Query_2749" localSheetId="0">Sheet1!$C$1:$F$357</definedName>
    <definedName name="My_Query_275" localSheetId="0">Sheet1!$C$1:$F$399</definedName>
    <definedName name="My_Query_275" localSheetId="4">#N/A</definedName>
    <definedName name="My_Query_2750" localSheetId="0">Sheet1!$C$1:$F$357</definedName>
    <definedName name="My_Query_2751" localSheetId="0">Sheet1!$C$1:$F$357</definedName>
    <definedName name="My_Query_2752" localSheetId="0">Sheet1!$C$1:$F$357</definedName>
    <definedName name="My_Query_2753" localSheetId="0">Sheet1!$C$1:$F$357</definedName>
    <definedName name="My_Query_2754" localSheetId="0">Sheet1!$C$1:$F$357</definedName>
    <definedName name="My_Query_2755" localSheetId="0">Sheet1!$C$1:$F$357</definedName>
    <definedName name="My_Query_2756" localSheetId="0">Sheet1!$C$1:$F$357</definedName>
    <definedName name="My_Query_2757" localSheetId="0">Sheet1!$C$1:$F$357</definedName>
    <definedName name="My_Query_2758" localSheetId="0">Sheet1!$C$1:$F$357</definedName>
    <definedName name="My_Query_2759" localSheetId="0">Sheet1!$C$1:$F$357</definedName>
    <definedName name="My_Query_276" localSheetId="0">Sheet1!$C$1:$F$399</definedName>
    <definedName name="My_Query_276" localSheetId="4">#N/A</definedName>
    <definedName name="My_Query_2760" localSheetId="0">Sheet1!$C$1:$F$357</definedName>
    <definedName name="My_Query_2761" localSheetId="0">Sheet1!$C$1:$F$357</definedName>
    <definedName name="My_Query_2762" localSheetId="0">Sheet1!$C$1:$F$357</definedName>
    <definedName name="My_Query_2763" localSheetId="0">Sheet1!$C$1:$F$357</definedName>
    <definedName name="My_Query_2764" localSheetId="0">Sheet1!$C$1:$F$357</definedName>
    <definedName name="My_Query_2765" localSheetId="0">Sheet1!$C$1:$F$357</definedName>
    <definedName name="My_Query_2766" localSheetId="0">Sheet1!$C$1:$F$357</definedName>
    <definedName name="My_Query_2767" localSheetId="0">Sheet1!$C$1:$F$357</definedName>
    <definedName name="My_Query_2768" localSheetId="0">Sheet1!$C$1:$F$357</definedName>
    <definedName name="My_Query_2769" localSheetId="0">Sheet1!$C$1:$F$357</definedName>
    <definedName name="My_Query_277" localSheetId="0">Sheet1!$C$1:$F$399</definedName>
    <definedName name="My_Query_277" localSheetId="4">#N/A</definedName>
    <definedName name="My_Query_2770" localSheetId="0">Sheet1!$C$1:$F$357</definedName>
    <definedName name="My_Query_2771" localSheetId="0">Sheet1!$C$1:$F$357</definedName>
    <definedName name="My_Query_2772" localSheetId="0">Sheet1!$C$1:$F$357</definedName>
    <definedName name="My_Query_2773" localSheetId="0">Sheet1!$C$1:$F$357</definedName>
    <definedName name="My_Query_2774" localSheetId="0">Sheet1!$C$1:$F$357</definedName>
    <definedName name="My_Query_2775" localSheetId="0">Sheet1!$C$1:$F$357</definedName>
    <definedName name="My_Query_2776" localSheetId="0">Sheet1!$C$1:$F$357</definedName>
    <definedName name="My_Query_2777" localSheetId="0">Sheet1!$C$1:$F$357</definedName>
    <definedName name="My_Query_2778" localSheetId="0">Sheet1!$C$1:$F$350</definedName>
    <definedName name="My_Query_2779" localSheetId="0">Sheet1!$C$1:$F$350</definedName>
    <definedName name="My_Query_278" localSheetId="0">Sheet1!$C$1:$F$399</definedName>
    <definedName name="My_Query_278" localSheetId="4">#N/A</definedName>
    <definedName name="My_Query_2780" localSheetId="0">Sheet1!$C$1:$F$350</definedName>
    <definedName name="My_Query_2781" localSheetId="0">Sheet1!$C$1:$F$350</definedName>
    <definedName name="My_Query_2782" localSheetId="0">Sheet1!$C$1:$F$350</definedName>
    <definedName name="My_Query_2783" localSheetId="0">Sheet1!$C$1:$F$350</definedName>
    <definedName name="My_Query_2784" localSheetId="0">Sheet1!$C$1:$F$350</definedName>
    <definedName name="My_Query_2785" localSheetId="0">Sheet1!$C$1:$F$350</definedName>
    <definedName name="My_Query_2786" localSheetId="0">Sheet1!$C$1:$F$350</definedName>
    <definedName name="My_Query_2787" localSheetId="0">Sheet1!$C$1:$F$350</definedName>
    <definedName name="My_Query_2788" localSheetId="0">Sheet1!$C$1:$F$350</definedName>
    <definedName name="My_Query_2789" localSheetId="0">Sheet1!$C$1:$F$350</definedName>
    <definedName name="My_Query_279" localSheetId="0">Sheet1!$C$1:$F$399</definedName>
    <definedName name="My_Query_279" localSheetId="4">#N/A</definedName>
    <definedName name="My_Query_2790" localSheetId="0">Sheet1!$C$1:$F$350</definedName>
    <definedName name="My_Query_2791" localSheetId="0">Sheet1!$C$1:$F$350</definedName>
    <definedName name="My_Query_2792" localSheetId="0">Sheet1!$C$1:$F$350</definedName>
    <definedName name="My_Query_2793" localSheetId="0">Sheet1!$C$1:$F$350</definedName>
    <definedName name="My_Query_2794" localSheetId="0">Sheet1!$C$1:$F$350</definedName>
    <definedName name="My_Query_2795" localSheetId="0">Sheet1!$C$1:$F$350</definedName>
    <definedName name="My_Query_2796" localSheetId="0">Sheet1!$C$1:$F$350</definedName>
    <definedName name="My_Query_2797" localSheetId="0">Sheet1!$C$1:$F$350</definedName>
    <definedName name="My_Query_2798" localSheetId="0">Sheet1!$C$1:$F$350</definedName>
    <definedName name="My_Query_2799" localSheetId="0">Sheet1!$C$1:$F$350</definedName>
    <definedName name="My_Query_28" localSheetId="0">Sheet1!$C$1:$F$399</definedName>
    <definedName name="My_Query_28" localSheetId="4">#N/A</definedName>
    <definedName name="My_Query_280" localSheetId="0">Sheet1!$C$1:$F$399</definedName>
    <definedName name="My_Query_280" localSheetId="4">#N/A</definedName>
    <definedName name="My_Query_2800" localSheetId="0">Sheet1!$C$1:$F$350</definedName>
    <definedName name="My_Query_2801" localSheetId="0">Sheet1!$C$1:$F$350</definedName>
    <definedName name="My_Query_2802" localSheetId="0">Sheet1!$C$1:$F$350</definedName>
    <definedName name="My_Query_2803" localSheetId="0">Sheet1!$C$1:$F$350</definedName>
    <definedName name="My_Query_2804" localSheetId="0">Sheet1!$C$1:$F$350</definedName>
    <definedName name="My_Query_2805" localSheetId="0">Sheet1!$C$1:$F$350</definedName>
    <definedName name="My_Query_2806" localSheetId="0">Sheet1!$C$1:$F$350</definedName>
    <definedName name="My_Query_2807" localSheetId="0">Sheet1!$C$1:$F$350</definedName>
    <definedName name="My_Query_2808" localSheetId="0">Sheet1!$C$1:$F$350</definedName>
    <definedName name="My_Query_2809" localSheetId="0">Sheet1!$C$1:$F$350</definedName>
    <definedName name="My_Query_281" localSheetId="0">Sheet1!$C$1:$F$399</definedName>
    <definedName name="My_Query_281" localSheetId="4">#N/A</definedName>
    <definedName name="My_Query_2810" localSheetId="0">Sheet1!$C$1:$F$350</definedName>
    <definedName name="My_Query_2811" localSheetId="0">Sheet1!$C$1:$F$350</definedName>
    <definedName name="My_Query_2812" localSheetId="0">Sheet1!$C$1:$F$350</definedName>
    <definedName name="My_Query_2813" localSheetId="0">Sheet1!$C$1:$F$350</definedName>
    <definedName name="My_Query_2814" localSheetId="0">Sheet1!$C$1:$F$350</definedName>
    <definedName name="My_Query_2815" localSheetId="0">Sheet1!$C$1:$F$350</definedName>
    <definedName name="My_Query_2816" localSheetId="0">Sheet1!$C$1:$F$350</definedName>
    <definedName name="My_Query_2817" localSheetId="0">Sheet1!$C$1:$F$350</definedName>
    <definedName name="My_Query_2818" localSheetId="0">Sheet1!$C$1:$F$350</definedName>
    <definedName name="My_Query_2819" localSheetId="0">Sheet1!$C$1:$F$350</definedName>
    <definedName name="My_Query_282" localSheetId="0">Sheet1!$C$1:$F$399</definedName>
    <definedName name="My_Query_282" localSheetId="4">#N/A</definedName>
    <definedName name="My_Query_2820" localSheetId="0">Sheet1!$C$1:$F$350</definedName>
    <definedName name="My_Query_2821" localSheetId="0">Sheet1!$C$1:$F$350</definedName>
    <definedName name="My_Query_2822" localSheetId="0">Sheet1!$C$1:$F$350</definedName>
    <definedName name="My_Query_2823" localSheetId="0">Sheet1!$C$1:$F$350</definedName>
    <definedName name="My_Query_2824" localSheetId="0">Sheet1!$C$1:$F$350</definedName>
    <definedName name="My_Query_2825" localSheetId="0">Sheet1!$C$1:$F$350</definedName>
    <definedName name="My_Query_2826" localSheetId="0">Sheet1!$C$1:$F$350</definedName>
    <definedName name="My_Query_2827" localSheetId="0">Sheet1!$C$1:$F$350</definedName>
    <definedName name="My_Query_2828" localSheetId="0">Sheet1!$C$1:$F$350</definedName>
    <definedName name="My_Query_2829" localSheetId="0">Sheet1!$C$1:$F$350</definedName>
    <definedName name="My_Query_283" localSheetId="0">Sheet1!$C$1:$F$399</definedName>
    <definedName name="My_Query_283" localSheetId="4">#N/A</definedName>
    <definedName name="My_Query_2830" localSheetId="0">Sheet1!$C$1:$F$350</definedName>
    <definedName name="My_Query_2831" localSheetId="0">Sheet1!$C$1:$F$350</definedName>
    <definedName name="My_Query_2832" localSheetId="0">Sheet1!$C$1:$F$350</definedName>
    <definedName name="My_Query_2833" localSheetId="0">Sheet1!$C$1:$F$350</definedName>
    <definedName name="My_Query_2834" localSheetId="0">Sheet1!$C$1:$F$350</definedName>
    <definedName name="My_Query_2835" localSheetId="0">Sheet1!$C$1:$F$350</definedName>
    <definedName name="My_Query_2836" localSheetId="0">Sheet1!$C$1:$F$350</definedName>
    <definedName name="My_Query_2837" localSheetId="0">Sheet1!$C$1:$F$350</definedName>
    <definedName name="My_Query_2838" localSheetId="0">Sheet1!$C$1:$F$357</definedName>
    <definedName name="My_Query_2839" localSheetId="0">Sheet1!$C$1:$F$357</definedName>
    <definedName name="My_Query_284" localSheetId="0">Sheet1!$C$1:$F$399</definedName>
    <definedName name="My_Query_284" localSheetId="4">#N/A</definedName>
    <definedName name="My_Query_2840" localSheetId="0">Sheet1!$C$1:$F$357</definedName>
    <definedName name="My_Query_2841" localSheetId="0">Sheet1!$C$1:$F$357</definedName>
    <definedName name="My_Query_2842" localSheetId="0">Sheet1!$C$1:$F$357</definedName>
    <definedName name="My_Query_2843" localSheetId="0">Sheet1!$C$1:$F$357</definedName>
    <definedName name="My_Query_2844" localSheetId="0">Sheet1!$C$1:$F$357</definedName>
    <definedName name="My_Query_2845" localSheetId="0">Sheet1!$C$1:$F$357</definedName>
    <definedName name="My_Query_2846" localSheetId="0">Sheet1!$C$1:$F$357</definedName>
    <definedName name="My_Query_2847" localSheetId="0">Sheet1!$C$1:$F$357</definedName>
    <definedName name="My_Query_2848" localSheetId="0">Sheet1!$C$1:$F$357</definedName>
    <definedName name="My_Query_2849" localSheetId="0">Sheet1!$C$1:$F$357</definedName>
    <definedName name="My_Query_285" localSheetId="0">Sheet1!$C$1:$F$399</definedName>
    <definedName name="My_Query_285" localSheetId="4">#N/A</definedName>
    <definedName name="My_Query_2850" localSheetId="0">Sheet1!$C$1:$F$357</definedName>
    <definedName name="My_Query_2851" localSheetId="0">Sheet1!$C$1:$F$357</definedName>
    <definedName name="My_Query_2852" localSheetId="0">Sheet1!$C$1:$F$357</definedName>
    <definedName name="My_Query_2853" localSheetId="0">Sheet1!$C$1:$F$357</definedName>
    <definedName name="My_Query_2854" localSheetId="0">Sheet1!$C$1:$F$357</definedName>
    <definedName name="My_Query_2855" localSheetId="0">Sheet1!$C$1:$F$357</definedName>
    <definedName name="My_Query_2856" localSheetId="0">Sheet1!$C$1:$F$357</definedName>
    <definedName name="My_Query_2857" localSheetId="0">Sheet1!$C$1:$F$357</definedName>
    <definedName name="My_Query_2858" localSheetId="0">Sheet1!$C$1:$F$357</definedName>
    <definedName name="My_Query_2859" localSheetId="0">Sheet1!$C$1:$F$357</definedName>
    <definedName name="My_Query_286" localSheetId="0">Sheet1!$C$1:$F$399</definedName>
    <definedName name="My_Query_286" localSheetId="4">#N/A</definedName>
    <definedName name="My_Query_2860" localSheetId="0">Sheet1!$C$1:$F$357</definedName>
    <definedName name="My_Query_2861" localSheetId="0">Sheet1!$C$1:$F$357</definedName>
    <definedName name="My_Query_2863" localSheetId="0">Sheet1!$C$1:$F$357</definedName>
    <definedName name="My_Query_2864" localSheetId="0">Sheet1!$C$1:$F$357</definedName>
    <definedName name="My_Query_2865" localSheetId="0">Sheet1!$C$1:$F$357</definedName>
    <definedName name="My_Query_2866" localSheetId="0">Sheet1!$C$1:$F$357</definedName>
    <definedName name="My_Query_2867" localSheetId="0">Sheet1!$C$1:$F$357</definedName>
    <definedName name="My_Query_2868" localSheetId="0">Sheet1!$C$1:$F$357</definedName>
    <definedName name="My_Query_2869" localSheetId="0">Sheet1!$C$1:$F$357</definedName>
    <definedName name="My_Query_287" localSheetId="0">Sheet1!$C$1:$F$399</definedName>
    <definedName name="My_Query_287" localSheetId="4">#N/A</definedName>
    <definedName name="My_Query_2870" localSheetId="0">Sheet1!$C$1:$F$357</definedName>
    <definedName name="My_Query_2871" localSheetId="0">Sheet1!$C$1:$F$357</definedName>
    <definedName name="My_Query_2872" localSheetId="0">Sheet1!$C$1:$F$357</definedName>
    <definedName name="My_Query_2873" localSheetId="0">Sheet1!$C$1:$F$357</definedName>
    <definedName name="My_Query_2874" localSheetId="0">Sheet1!$C$1:$F$357</definedName>
    <definedName name="My_Query_2875" localSheetId="0">Sheet1!$C$1:$F$357</definedName>
    <definedName name="My_Query_2876" localSheetId="0">Sheet1!$C$1:$F$357</definedName>
    <definedName name="My_Query_2877" localSheetId="0">Sheet1!$C$1:$F$357</definedName>
    <definedName name="My_Query_2878" localSheetId="0">Sheet1!$C$1:$F$357</definedName>
    <definedName name="My_Query_2879" localSheetId="0">Sheet1!$C$1:$F$357</definedName>
    <definedName name="My_Query_288" localSheetId="0">Sheet1!$C$1:$F$399</definedName>
    <definedName name="My_Query_288" localSheetId="4">#N/A</definedName>
    <definedName name="My_Query_2880" localSheetId="0">Sheet1!$C$1:$F$357</definedName>
    <definedName name="My_Query_2881" localSheetId="0">Sheet1!$C$1:$F$357</definedName>
    <definedName name="My_Query_2882" localSheetId="0">Sheet1!$C$1:$F$357</definedName>
    <definedName name="My_Query_2883" localSheetId="0">Sheet1!$C$1:$F$357</definedName>
    <definedName name="My_Query_2884" localSheetId="0">Sheet1!$C$1:$F$357</definedName>
    <definedName name="My_Query_2885" localSheetId="0">Sheet1!$C$1:$F$357</definedName>
    <definedName name="My_Query_2886" localSheetId="0">Sheet1!$C$1:$F$357</definedName>
    <definedName name="My_Query_2887" localSheetId="0">Sheet1!$C$1:$F$357</definedName>
    <definedName name="My_Query_2888" localSheetId="0">Sheet1!$C$1:$F$357</definedName>
    <definedName name="My_Query_2889" localSheetId="0">Sheet1!$C$1:$F$357</definedName>
    <definedName name="My_Query_289" localSheetId="0">Sheet1!$C$1:$F$399</definedName>
    <definedName name="My_Query_289" localSheetId="4">#N/A</definedName>
    <definedName name="My_Query_2890" localSheetId="0">Sheet1!$C$1:$F$378</definedName>
    <definedName name="My_Query_2892" localSheetId="0">Sheet1!$C$1:$F$357</definedName>
    <definedName name="My_Query_2893" localSheetId="0">Sheet1!$C$1:$F$357</definedName>
    <definedName name="My_Query_2894" localSheetId="0">Sheet1!$C$1:$F$357</definedName>
    <definedName name="My_Query_2895" localSheetId="0">Sheet1!$C$1:$F$357</definedName>
    <definedName name="My_Query_2896" localSheetId="0">Sheet1!$C$1:$F$357</definedName>
    <definedName name="My_Query_2897" localSheetId="0">Sheet1!$C$1:$F$357</definedName>
    <definedName name="My_Query_2898" localSheetId="0">Sheet1!$C$1:$F$357</definedName>
    <definedName name="My_Query_2899" localSheetId="0">Sheet1!$C$1:$F$357</definedName>
    <definedName name="My_Query_29" localSheetId="0">Sheet1!$C$1:$F$399</definedName>
    <definedName name="My_Query_29" localSheetId="4">#N/A</definedName>
    <definedName name="My_Query_290" localSheetId="0">Sheet1!$C$1:$F$399</definedName>
    <definedName name="My_Query_290" localSheetId="4">#N/A</definedName>
    <definedName name="My_Query_2900" localSheetId="0">Sheet1!$C$1:$F$357</definedName>
    <definedName name="My_Query_2901" localSheetId="0">Sheet1!$C$1:$F$357</definedName>
    <definedName name="My_Query_2902" localSheetId="0">Sheet1!$C$1:$F$357</definedName>
    <definedName name="My_Query_2903" localSheetId="0">Sheet1!$C$1:$F$357</definedName>
    <definedName name="My_Query_2904" localSheetId="0">Sheet1!$C$1:$F$357</definedName>
    <definedName name="My_Query_2905" localSheetId="0">Sheet1!$C$1:$F$357</definedName>
    <definedName name="My_Query_2906" localSheetId="0">Sheet1!$C$1:$F$357</definedName>
    <definedName name="My_Query_2907" localSheetId="0">Sheet1!$C$1:$F$357</definedName>
    <definedName name="My_Query_2908" localSheetId="0">Sheet1!$C$1:$F$357</definedName>
    <definedName name="My_Query_2909" localSheetId="0">Sheet1!$C$1:$F$357</definedName>
    <definedName name="My_Query_291" localSheetId="0">Sheet1!$C$1:$F$399</definedName>
    <definedName name="My_Query_291" localSheetId="4">#N/A</definedName>
    <definedName name="My_Query_2910" localSheetId="0">Sheet1!$C$1:$F$357</definedName>
    <definedName name="My_Query_2911" localSheetId="0">Sheet1!$C$1:$F$357</definedName>
    <definedName name="My_Query_2912" localSheetId="0">Sheet1!$C$1:$F$357</definedName>
    <definedName name="My_Query_2913" localSheetId="0">Sheet1!$C$1:$F$357</definedName>
    <definedName name="My_Query_2914" localSheetId="0">Sheet1!$C$1:$F$357</definedName>
    <definedName name="My_Query_2915" localSheetId="0">Sheet1!$C$1:$F$357</definedName>
    <definedName name="My_Query_2916" localSheetId="0">Sheet1!$C$1:$F$357</definedName>
    <definedName name="My_Query_2917" localSheetId="0">Sheet1!$C$1:$F$357</definedName>
    <definedName name="My_Query_2918" localSheetId="0">Sheet1!$C$1:$F$357</definedName>
    <definedName name="My_Query_292" localSheetId="0">Sheet1!$C$1:$F$399</definedName>
    <definedName name="My_Query_292" localSheetId="4">#N/A</definedName>
    <definedName name="My_Query_2920" localSheetId="0">Sheet1!$C$1:$F$357</definedName>
    <definedName name="My_Query_2921" localSheetId="0">Sheet1!$C$1:$F$357</definedName>
    <definedName name="My_Query_2922" localSheetId="0">Sheet1!$C$1:$F$357</definedName>
    <definedName name="My_Query_2923" localSheetId="0">Sheet1!$C$1:$F$357</definedName>
    <definedName name="My_Query_2924" localSheetId="0">Sheet1!$C$1:$F$357</definedName>
    <definedName name="My_Query_2925" localSheetId="0">Sheet1!$C$1:$F$357</definedName>
    <definedName name="My_Query_2926" localSheetId="0">Sheet1!$C$1:$F$357</definedName>
    <definedName name="My_Query_2927" localSheetId="0">Sheet1!$C$1:$F$357</definedName>
    <definedName name="My_Query_2928" localSheetId="0">Sheet1!$C$1:$F$357</definedName>
    <definedName name="My_Query_2929" localSheetId="0">Sheet1!$C$1:$F$357</definedName>
    <definedName name="My_Query_293" localSheetId="0">Sheet1!$C$1:$F$399</definedName>
    <definedName name="My_Query_293" localSheetId="4">#N/A</definedName>
    <definedName name="My_Query_2930" localSheetId="0">Sheet1!$C$1:$F$357</definedName>
    <definedName name="My_Query_2931" localSheetId="0">Sheet1!$C$1:$F$357</definedName>
    <definedName name="My_Query_2932" localSheetId="0">Sheet1!$C$1:$F$357</definedName>
    <definedName name="My_Query_2933" localSheetId="0">Sheet1!$C$1:$F$357</definedName>
    <definedName name="My_Query_2934" localSheetId="0">Sheet1!$C$1:$F$357</definedName>
    <definedName name="My_Query_2935" localSheetId="0">Sheet1!$C$1:$F$357</definedName>
    <definedName name="My_Query_2936" localSheetId="0">Sheet1!$C$1:$F$357</definedName>
    <definedName name="My_Query_2937" localSheetId="0">Sheet1!$C$1:$F$357</definedName>
    <definedName name="My_Query_2938" localSheetId="0">Sheet1!$C$1:$F$357</definedName>
    <definedName name="My_Query_2939" localSheetId="0">Sheet1!$C$1:$F$357</definedName>
    <definedName name="My_Query_294" localSheetId="0">Sheet1!$C$1:$F$399</definedName>
    <definedName name="My_Query_294" localSheetId="4">#N/A</definedName>
    <definedName name="My_Query_2940" localSheetId="0">Sheet1!$C$1:$F$357</definedName>
    <definedName name="My_Query_2941" localSheetId="0">Sheet1!$C$1:$F$357</definedName>
    <definedName name="My_Query_2942" localSheetId="0">Sheet1!$C$1:$F$357</definedName>
    <definedName name="My_Query_2943" localSheetId="0">Sheet1!$C$1:$F$357</definedName>
    <definedName name="My_Query_2944" localSheetId="0">Sheet1!$C$1:$F$357</definedName>
    <definedName name="My_Query_2945" localSheetId="0">Sheet1!$C$1:$F$357</definedName>
    <definedName name="My_Query_2946" localSheetId="0">Sheet1!$C$1:$F$357</definedName>
    <definedName name="My_Query_2947" localSheetId="0">Sheet1!$C$1:$F$357</definedName>
    <definedName name="My_Query_2948" localSheetId="0">Sheet1!$C$1:$F$357</definedName>
    <definedName name="My_Query_2949" localSheetId="0">Sheet1!$C$1:$F$357</definedName>
    <definedName name="My_Query_295" localSheetId="0">Sheet1!$C$1:$F$399</definedName>
    <definedName name="My_Query_295" localSheetId="4">#N/A</definedName>
    <definedName name="My_Query_2950" localSheetId="0">Sheet1!$C$1:$F$357</definedName>
    <definedName name="My_Query_2951" localSheetId="0">Sheet1!$C$1:$F$357</definedName>
    <definedName name="My_Query_2952" localSheetId="0">Sheet1!$C$1:$F$357</definedName>
    <definedName name="My_Query_2953" localSheetId="0">Sheet1!$C$1:$F$357</definedName>
    <definedName name="My_Query_2954" localSheetId="0">Sheet1!$C$1:$F$357</definedName>
    <definedName name="My_Query_2955" localSheetId="0">Sheet1!$C$1:$F$357</definedName>
    <definedName name="My_Query_2956" localSheetId="0">Sheet1!$C$1:$F$357</definedName>
    <definedName name="My_Query_2957" localSheetId="0">Sheet1!$C$1:$F$357</definedName>
    <definedName name="My_Query_2958" localSheetId="0">Sheet1!$C$1:$F$357</definedName>
    <definedName name="My_Query_2959" localSheetId="0">Sheet1!$C$1:$F$357</definedName>
    <definedName name="My_Query_296" localSheetId="0">Sheet1!$C$1:$F$399</definedName>
    <definedName name="My_Query_296" localSheetId="4">#N/A</definedName>
    <definedName name="My_Query_2960" localSheetId="0">Sheet1!$C$1:$F$357</definedName>
    <definedName name="My_Query_2961" localSheetId="0">Sheet1!$C$1:$F$357</definedName>
    <definedName name="My_Query_2962" localSheetId="0">Sheet1!$C$1:$F$357</definedName>
    <definedName name="My_Query_2963" localSheetId="0">Sheet1!$C$1:$F$357</definedName>
    <definedName name="My_Query_2964" localSheetId="0">Sheet1!$C$1:$F$357</definedName>
    <definedName name="My_Query_2965" localSheetId="0">Sheet1!$C$1:$F$357</definedName>
    <definedName name="My_Query_2966" localSheetId="0">Sheet1!$C$1:$F$357</definedName>
    <definedName name="My_Query_2967" localSheetId="0">Sheet1!$C$1:$F$357</definedName>
    <definedName name="My_Query_2968" localSheetId="0">Sheet1!$C$1:$F$357</definedName>
    <definedName name="My_Query_2969" localSheetId="0">Sheet1!$C$1:$F$357</definedName>
    <definedName name="My_Query_297" localSheetId="0">Sheet1!$C$1:$F$399</definedName>
    <definedName name="My_Query_297" localSheetId="4">#N/A</definedName>
    <definedName name="My_Query_2970" localSheetId="0">Sheet1!$C$1:$F$357</definedName>
    <definedName name="My_Query_2971" localSheetId="0">Sheet1!$C$1:$F$357</definedName>
    <definedName name="My_Query_2972" localSheetId="0">Sheet1!$C$1:$F$357</definedName>
    <definedName name="My_Query_2973" localSheetId="0">Sheet1!$C$1:$F$357</definedName>
    <definedName name="My_Query_2974" localSheetId="0">Sheet1!$C$1:$F$357</definedName>
    <definedName name="My_Query_2975" localSheetId="0">Sheet1!$C$1:$F$357</definedName>
    <definedName name="My_Query_2976" localSheetId="0">Sheet1!$C$1:$F$357</definedName>
    <definedName name="My_Query_2977" localSheetId="0">Sheet1!$C$1:$F$357</definedName>
    <definedName name="My_Query_2978" localSheetId="0">Sheet1!$C$1:$F$357</definedName>
    <definedName name="My_Query_2979" localSheetId="0">Sheet1!$C$1:$F$357</definedName>
    <definedName name="My_Query_298" localSheetId="0">Sheet1!$C$1:$F$399</definedName>
    <definedName name="My_Query_298" localSheetId="4">#N/A</definedName>
    <definedName name="My_Query_2980" localSheetId="0">Sheet1!$C$1:$F$357</definedName>
    <definedName name="My_Query_2981" localSheetId="0">Sheet1!$C$1:$F$357</definedName>
    <definedName name="My_Query_2982" localSheetId="0">Sheet1!$C$1:$F$357</definedName>
    <definedName name="My_Query_2983" localSheetId="0">Sheet1!$C$1:$F$357</definedName>
    <definedName name="My_Query_2984" localSheetId="0">Sheet1!$C$1:$F$357</definedName>
    <definedName name="My_Query_2985" localSheetId="0">Sheet1!$C$1:$F$357</definedName>
    <definedName name="My_Query_2986" localSheetId="0">Sheet1!$C$1:$F$357</definedName>
    <definedName name="My_Query_2987" localSheetId="0">Sheet1!$C$1:$F$357</definedName>
    <definedName name="My_Query_2988" localSheetId="0">Sheet1!$C$1:$F$357</definedName>
    <definedName name="My_Query_2989" localSheetId="0">Sheet1!$C$1:$F$357</definedName>
    <definedName name="My_Query_299" localSheetId="0">Sheet1!$C$1:$F$399</definedName>
    <definedName name="My_Query_299" localSheetId="4">#N/A</definedName>
    <definedName name="My_Query_2990" localSheetId="0">Sheet1!$C$1:$F$357</definedName>
    <definedName name="My_Query_2991" localSheetId="0">Sheet1!$C$1:$F$357</definedName>
    <definedName name="My_Query_2992" localSheetId="0">Sheet1!$C$1:$F$357</definedName>
    <definedName name="My_Query_2993" localSheetId="0">Sheet1!$C$1:$F$357</definedName>
    <definedName name="My_Query_2994" localSheetId="0">Sheet1!$C$1:$F$357</definedName>
    <definedName name="My_Query_2995" localSheetId="0">Sheet1!$C$1:$F$357</definedName>
    <definedName name="My_Query_2996" localSheetId="0">Sheet1!$C$1:$F$366</definedName>
    <definedName name="My_Query_2997" localSheetId="0">Sheet1!$C$1:$F$366</definedName>
    <definedName name="My_Query_2998" localSheetId="0">Sheet1!$C$1:$F$366</definedName>
    <definedName name="My_Query_2999" localSheetId="0">Sheet1!$C$1:$F$366</definedName>
    <definedName name="My_Query_3" localSheetId="0">Sheet1!$C$1:$F$399</definedName>
    <definedName name="My_Query_3" localSheetId="4">#N/A</definedName>
    <definedName name="My_Query_30" localSheetId="0">Sheet1!$C$1:$F$399</definedName>
    <definedName name="My_Query_30" localSheetId="4">#N/A</definedName>
    <definedName name="My_Query_300" localSheetId="0">Sheet1!$C$1:$F$399</definedName>
    <definedName name="My_Query_300" localSheetId="4">#N/A</definedName>
    <definedName name="My_Query_3000" localSheetId="0">Sheet1!$C$1:$F$366</definedName>
    <definedName name="My_Query_3001" localSheetId="0">Sheet1!$C$1:$F$366</definedName>
    <definedName name="My_Query_3002" localSheetId="0">Sheet1!$C$1:$F$366</definedName>
    <definedName name="My_Query_3003" localSheetId="0">Sheet1!$C$1:$F$366</definedName>
    <definedName name="My_Query_3004" localSheetId="0">Sheet1!$C$1:$F$366</definedName>
    <definedName name="My_Query_3005" localSheetId="0">Sheet1!$C$1:$F$366</definedName>
    <definedName name="My_Query_3006" localSheetId="0">Sheet1!$C$1:$F$366</definedName>
    <definedName name="My_Query_3007" localSheetId="0">Sheet1!$C$1:$F$366</definedName>
    <definedName name="My_Query_3008" localSheetId="0">Sheet1!$C$1:$F$366</definedName>
    <definedName name="My_Query_3009" localSheetId="0">Sheet1!$C$1:$F$366</definedName>
    <definedName name="My_Query_301" localSheetId="0">Sheet1!$C$1:$F$399</definedName>
    <definedName name="My_Query_301" localSheetId="4">#N/A</definedName>
    <definedName name="My_Query_3010" localSheetId="0">Sheet1!$C$1:$F$366</definedName>
    <definedName name="My_Query_3011" localSheetId="0">Sheet1!$C$1:$F$366</definedName>
    <definedName name="My_Query_3012" localSheetId="0">Sheet1!$C$1:$F$366</definedName>
    <definedName name="My_Query_3013" localSheetId="0">Sheet1!$C$1:$F$366</definedName>
    <definedName name="My_Query_3014" localSheetId="0">Sheet1!$C$1:$F$365</definedName>
    <definedName name="My_Query_3015" localSheetId="0">Sheet1!$C$1:$F$365</definedName>
    <definedName name="My_Query_3016" localSheetId="0">Sheet1!$C$1:$F$365</definedName>
    <definedName name="My_Query_3017" localSheetId="0">Sheet1!$C$1:$F$365</definedName>
    <definedName name="My_Query_3018" localSheetId="0">Sheet1!$C$1:$F$365</definedName>
    <definedName name="My_Query_3019" localSheetId="0">Sheet1!$C$1:$F$365</definedName>
    <definedName name="My_Query_302" localSheetId="0">Sheet1!$C$1:$F$399</definedName>
    <definedName name="My_Query_302" localSheetId="4">#N/A</definedName>
    <definedName name="My_Query_3020" localSheetId="0">Sheet1!$C$1:$F$365</definedName>
    <definedName name="My_Query_3021" localSheetId="0">Sheet1!$C$1:$F$365</definedName>
    <definedName name="My_Query_3022" localSheetId="0">Sheet1!$C$1:$F$365</definedName>
    <definedName name="My_Query_3023" localSheetId="0">Sheet1!$C$1:$F$365</definedName>
    <definedName name="My_Query_3024" localSheetId="0">Sheet1!$C$1:$F$365</definedName>
    <definedName name="My_Query_3025" localSheetId="0">Sheet1!$C$1:$F$365</definedName>
    <definedName name="My_Query_3026" localSheetId="0">Sheet1!$C$1:$F$366</definedName>
    <definedName name="My_Query_3027" localSheetId="0">Sheet1!$C$1:$F$366</definedName>
    <definedName name="My_Query_3028" localSheetId="0">Sheet1!$C$1:$F$366</definedName>
    <definedName name="My_Query_3029" localSheetId="0">Sheet1!$C$1:$F$366</definedName>
    <definedName name="My_Query_303" localSheetId="0">Sheet1!$C$1:$F$399</definedName>
    <definedName name="My_Query_303" localSheetId="4">#N/A</definedName>
    <definedName name="My_Query_3030" localSheetId="0">Sheet1!$C$1:$F$366</definedName>
    <definedName name="My_Query_3031" localSheetId="0">Sheet1!$C$1:$F$366</definedName>
    <definedName name="My_Query_3032" localSheetId="0">Sheet1!$C$1:$F$366</definedName>
    <definedName name="My_Query_3033" localSheetId="0">Sheet1!$C$1:$F$366</definedName>
    <definedName name="My_Query_3034" localSheetId="0">Sheet1!$C$1:$F$366</definedName>
    <definedName name="My_Query_3035" localSheetId="0">Sheet1!$C$1:$F$366</definedName>
    <definedName name="My_Query_3036" localSheetId="0">Sheet1!$C$1:$F$366</definedName>
    <definedName name="My_Query_3037" localSheetId="0">Sheet1!$C$1:$F$366</definedName>
    <definedName name="My_Query_3038" localSheetId="0">Sheet1!$C$1:$F$366</definedName>
    <definedName name="My_Query_3039" localSheetId="0">Sheet1!$C$1:$F$366</definedName>
    <definedName name="My_Query_304" localSheetId="0">Sheet1!$C$1:$F$399</definedName>
    <definedName name="My_Query_304" localSheetId="4">#N/A</definedName>
    <definedName name="My_Query_3040" localSheetId="0">Sheet1!$C$1:$F$366</definedName>
    <definedName name="My_Query_3041" localSheetId="0">Sheet1!$C$1:$F$366</definedName>
    <definedName name="My_Query_3042" localSheetId="0">Sheet1!$C$1:$F$366</definedName>
    <definedName name="My_Query_3043" localSheetId="0">Sheet1!$C$1:$F$366</definedName>
    <definedName name="My_Query_3044" localSheetId="0">Sheet1!$C$1:$F$365</definedName>
    <definedName name="My_Query_3045" localSheetId="0">Sheet1!$C$1:$F$365</definedName>
    <definedName name="My_Query_3046" localSheetId="0">Sheet1!$C$1:$F$365</definedName>
    <definedName name="My_Query_3047" localSheetId="0">Sheet1!$C$1:$F$365</definedName>
    <definedName name="My_Query_3048" localSheetId="0">Sheet1!$C$1:$F$365</definedName>
    <definedName name="My_Query_3049" localSheetId="0">Sheet1!$C$1:$F$365</definedName>
    <definedName name="My_Query_305" localSheetId="0">Sheet1!$C$1:$F$399</definedName>
    <definedName name="My_Query_305" localSheetId="4">#N/A</definedName>
    <definedName name="My_Query_3050" localSheetId="0">Sheet1!$C$1:$F$365</definedName>
    <definedName name="My_Query_3051" localSheetId="0">Sheet1!$C$1:$F$365</definedName>
    <definedName name="My_Query_3052" localSheetId="0">Sheet1!$C$1:$F$365</definedName>
    <definedName name="My_Query_3053" localSheetId="0">Sheet1!$C$1:$F$365</definedName>
    <definedName name="My_Query_3054" localSheetId="0">Sheet1!$C$1:$F$365</definedName>
    <definedName name="My_Query_3055" localSheetId="0">Sheet1!$C$1:$F$365</definedName>
    <definedName name="My_Query_3056" localSheetId="0">Sheet1!$C$1:$F$366</definedName>
    <definedName name="My_Query_3057" localSheetId="0">Sheet1!$C$1:$F$366</definedName>
    <definedName name="My_Query_3058" localSheetId="0">Sheet1!$C$1:$F$366</definedName>
    <definedName name="My_Query_3059" localSheetId="0">Sheet1!$C$1:$F$366</definedName>
    <definedName name="My_Query_306" localSheetId="0">Sheet1!$C$1:$F$399</definedName>
    <definedName name="My_Query_306" localSheetId="4">#N/A</definedName>
    <definedName name="My_Query_3060" localSheetId="0">Sheet1!$C$1:$F$366</definedName>
    <definedName name="My_Query_3061" localSheetId="0">Sheet1!$C$1:$F$366</definedName>
    <definedName name="My_Query_3062" localSheetId="0">Sheet1!$C$1:$F$366</definedName>
    <definedName name="My_Query_3063" localSheetId="0">Sheet1!$C$1:$F$366</definedName>
    <definedName name="My_Query_3064" localSheetId="0">Sheet1!$C$1:$F$366</definedName>
    <definedName name="My_Query_3065" localSheetId="0">Sheet1!$C$1:$F$366</definedName>
    <definedName name="My_Query_3066" localSheetId="0">Sheet1!$C$1:$F$366</definedName>
    <definedName name="My_Query_3067" localSheetId="0">Sheet1!$C$1:$F$366</definedName>
    <definedName name="My_Query_3068" localSheetId="0">Sheet1!$C$1:$F$366</definedName>
    <definedName name="My_Query_3069" localSheetId="0">Sheet1!$C$1:$F$366</definedName>
    <definedName name="My_Query_307" localSheetId="0">Sheet1!$C$1:$F$399</definedName>
    <definedName name="My_Query_307" localSheetId="4">#N/A</definedName>
    <definedName name="My_Query_3070" localSheetId="0">Sheet1!$C$1:$F$366</definedName>
    <definedName name="My_Query_3071" localSheetId="0">Sheet1!$C$1:$F$366</definedName>
    <definedName name="My_Query_3072" localSheetId="0">Sheet1!$C$1:$F$366</definedName>
    <definedName name="My_Query_3073" localSheetId="0">Sheet1!$C$1:$F$366</definedName>
    <definedName name="My_Query_3074" localSheetId="0">Sheet1!$C$1:$F$366</definedName>
    <definedName name="My_Query_3075" localSheetId="0">Sheet1!$C$1:$F$366</definedName>
    <definedName name="My_Query_3076" localSheetId="0">Sheet1!$C$1:$F$366</definedName>
    <definedName name="My_Query_3077" localSheetId="0">Sheet1!$C$1:$F$366</definedName>
    <definedName name="My_Query_3078" localSheetId="0">Sheet1!$C$1:$F$366</definedName>
    <definedName name="My_Query_3079" localSheetId="0">Sheet1!$C$1:$F$366</definedName>
    <definedName name="My_Query_308" localSheetId="4">#N/A</definedName>
    <definedName name="My_Query_3080" localSheetId="0">Sheet1!$C$1:$F$366</definedName>
    <definedName name="My_Query_3081" localSheetId="0">Sheet1!$C$1:$F$366</definedName>
    <definedName name="My_Query_3082" localSheetId="0">Sheet1!$C$1:$F$366</definedName>
    <definedName name="My_Query_3083" localSheetId="0">Sheet1!$C$1:$F$366</definedName>
    <definedName name="My_Query_3084" localSheetId="0">Sheet1!$C$1:$F$366</definedName>
    <definedName name="My_Query_3085" localSheetId="0">Sheet1!$C$1:$F$366</definedName>
    <definedName name="My_Query_3086" localSheetId="0">Sheet1!$C$1:$F$365</definedName>
    <definedName name="My_Query_3087" localSheetId="0">Sheet1!$C$1:$F$365</definedName>
    <definedName name="My_Query_3088" localSheetId="0">Sheet1!$C$1:$F$365</definedName>
    <definedName name="My_Query_3089" localSheetId="0">Sheet1!$C$1:$F$365</definedName>
    <definedName name="My_Query_309" localSheetId="0">Sheet1!$C$1:$F$399</definedName>
    <definedName name="My_Query_309" localSheetId="4">#N/A</definedName>
    <definedName name="My_Query_3090" localSheetId="0">Sheet1!$C$1:$F$365</definedName>
    <definedName name="My_Query_3091" localSheetId="0">Sheet1!$C$1:$F$365</definedName>
    <definedName name="My_Query_3092" localSheetId="0">Sheet1!$C$1:$F$365</definedName>
    <definedName name="My_Query_3093" localSheetId="0">Sheet1!$C$1:$F$365</definedName>
    <definedName name="My_Query_3094" localSheetId="0">Sheet1!$C$1:$F$365</definedName>
    <definedName name="My_Query_3095" localSheetId="0">Sheet1!$C$1:$F$365</definedName>
    <definedName name="My_Query_3096" localSheetId="0">Sheet1!$C$1:$F$365</definedName>
    <definedName name="My_Query_3097" localSheetId="0">Sheet1!$C$1:$F$365</definedName>
    <definedName name="My_Query_3098" localSheetId="0">Sheet1!$C$1:$F$366</definedName>
    <definedName name="My_Query_3099" localSheetId="0">Sheet1!$C$1:$F$366</definedName>
    <definedName name="My_Query_31" localSheetId="0">Sheet1!$C$1:$F$399</definedName>
    <definedName name="My_Query_31" localSheetId="4">#N/A</definedName>
    <definedName name="My_Query_310" localSheetId="0">Sheet1!$C$1:$F$399</definedName>
    <definedName name="My_Query_310" localSheetId="4">#N/A</definedName>
    <definedName name="My_Query_3100" localSheetId="0">Sheet1!$C$1:$F$366</definedName>
    <definedName name="My_Query_3101" localSheetId="0">Sheet1!$C$1:$F$366</definedName>
    <definedName name="My_Query_3102" localSheetId="0">Sheet1!$C$1:$F$366</definedName>
    <definedName name="My_Query_3103" localSheetId="0">Sheet1!$C$1:$F$366</definedName>
    <definedName name="My_Query_3104" localSheetId="0">Sheet1!$C$1:$F$366</definedName>
    <definedName name="My_Query_3105" localSheetId="0">Sheet1!$C$1:$F$366</definedName>
    <definedName name="My_Query_3106" localSheetId="0">Sheet1!$C$1:$F$366</definedName>
    <definedName name="My_Query_3107" localSheetId="0">Sheet1!$C$1:$F$366</definedName>
    <definedName name="My_Query_3108" localSheetId="0">Sheet1!$C$1:$F$366</definedName>
    <definedName name="My_Query_3109" localSheetId="0">Sheet1!$C$1:$F$366</definedName>
    <definedName name="My_Query_311" localSheetId="0">Sheet1!$C$1:$F$399</definedName>
    <definedName name="My_Query_311" localSheetId="4">#N/A</definedName>
    <definedName name="My_Query_3110" localSheetId="0">Sheet1!$C$1:$F$366</definedName>
    <definedName name="My_Query_3111" localSheetId="0">Sheet1!$C$1:$F$366</definedName>
    <definedName name="My_Query_3112" localSheetId="0">Sheet1!$C$1:$F$366</definedName>
    <definedName name="My_Query_3113" localSheetId="0">Sheet1!$C$1:$F$387</definedName>
    <definedName name="My_Query_3115" localSheetId="0">Sheet1!$C$1:$F$366</definedName>
    <definedName name="My_Query_3116" localSheetId="0">Sheet1!$C$1:$F$366</definedName>
    <definedName name="My_Query_3117" localSheetId="0">Sheet1!$C$1:$F$366</definedName>
    <definedName name="My_Query_3118" localSheetId="0">Sheet1!$C$1:$F$366</definedName>
    <definedName name="My_Query_3119" localSheetId="0">Sheet1!$C$1:$F$366</definedName>
    <definedName name="My_Query_312" localSheetId="0">Sheet1!$C$1:$F$399</definedName>
    <definedName name="My_Query_312" localSheetId="4">#N/A</definedName>
    <definedName name="My_Query_3120" localSheetId="0">Sheet1!$C$1:$F$366</definedName>
    <definedName name="My_Query_3121" localSheetId="0">Sheet1!$C$1:$F$366</definedName>
    <definedName name="My_Query_3122" localSheetId="0">Sheet1!$C$1:$F$366</definedName>
    <definedName name="My_Query_3123" localSheetId="0">Sheet1!$C$1:$F$366</definedName>
    <definedName name="My_Query_3124" localSheetId="0">Sheet1!$C$1:$F$366</definedName>
    <definedName name="My_Query_3125" localSheetId="0">Sheet1!$C$1:$F$366</definedName>
    <definedName name="My_Query_3126" localSheetId="0">Sheet1!$C$1:$F$366</definedName>
    <definedName name="My_Query_3127" localSheetId="0">Sheet1!$C$1:$F$366</definedName>
    <definedName name="My_Query_3128" localSheetId="0">Sheet1!$C$1:$F$366</definedName>
    <definedName name="My_Query_3129" localSheetId="0">Sheet1!$C$1:$F$366</definedName>
    <definedName name="My_Query_313" localSheetId="0">Sheet1!$C$1:$F$399</definedName>
    <definedName name="My_Query_313" localSheetId="4">#N/A</definedName>
    <definedName name="My_Query_3130" localSheetId="0">Sheet1!$C$1:$F$366</definedName>
    <definedName name="My_Query_3131" localSheetId="0">Sheet1!$C$1:$F$366</definedName>
    <definedName name="My_Query_3132" localSheetId="0">Sheet1!$C$1:$F$366</definedName>
    <definedName name="My_Query_3133" localSheetId="0">Sheet1!$C$1:$F$365</definedName>
    <definedName name="My_Query_3134" localSheetId="0">Sheet1!$C$1:$F$365</definedName>
    <definedName name="My_Query_3135" localSheetId="0">Sheet1!$C$1:$F$365</definedName>
    <definedName name="My_Query_3136" localSheetId="0">Sheet1!$C$1:$F$365</definedName>
    <definedName name="My_Query_3137" localSheetId="0">Sheet1!$C$1:$F$365</definedName>
    <definedName name="My_Query_3138" localSheetId="0">Sheet1!$C$1:$F$365</definedName>
    <definedName name="My_Query_3139" localSheetId="0">Sheet1!$C$1:$F$365</definedName>
    <definedName name="My_Query_314" localSheetId="0">Sheet1!$C$1:$F$399</definedName>
    <definedName name="My_Query_314" localSheetId="4">#N/A</definedName>
    <definedName name="My_Query_3140" localSheetId="0">Sheet1!$C$1:$F$365</definedName>
    <definedName name="My_Query_3141" localSheetId="0">Sheet1!$C$1:$F$365</definedName>
    <definedName name="My_Query_3142" localSheetId="0">Sheet1!$C$1:$F$365</definedName>
    <definedName name="My_Query_3143" localSheetId="0">Sheet1!$C$1:$F$365</definedName>
    <definedName name="My_Query_3144" localSheetId="0">Sheet1!$C$1:$F$365</definedName>
    <definedName name="My_Query_3145" localSheetId="0">Sheet1!$C$1:$F$366</definedName>
    <definedName name="My_Query_3146" localSheetId="0">Sheet1!$C$1:$F$366</definedName>
    <definedName name="My_Query_3147" localSheetId="0">Sheet1!$C$1:$F$366</definedName>
    <definedName name="My_Query_3148" localSheetId="0">Sheet1!$C$1:$F$366</definedName>
    <definedName name="My_Query_3149" localSheetId="0">Sheet1!$C$1:$F$366</definedName>
    <definedName name="My_Query_315" localSheetId="0">Sheet1!$C$1:$F$399</definedName>
    <definedName name="My_Query_315" localSheetId="4">#N/A</definedName>
    <definedName name="My_Query_3150" localSheetId="0">Sheet1!$C$1:$F$366</definedName>
    <definedName name="My_Query_3151" localSheetId="0">Sheet1!$C$1:$F$366</definedName>
    <definedName name="My_Query_3152" localSheetId="0">Sheet1!$C$1:$F$366</definedName>
    <definedName name="My_Query_3153" localSheetId="0">Sheet1!$C$1:$F$366</definedName>
    <definedName name="My_Query_3154" localSheetId="0">Sheet1!$C$1:$F$366</definedName>
    <definedName name="My_Query_3155" localSheetId="0">Sheet1!$C$1:$F$366</definedName>
    <definedName name="My_Query_3156" localSheetId="0">Sheet1!$C$1:$F$366</definedName>
    <definedName name="My_Query_3157" localSheetId="0">Sheet1!$C$1:$F$366</definedName>
    <definedName name="My_Query_3158" localSheetId="0">Sheet1!$C$1:$F$366</definedName>
    <definedName name="My_Query_3159" localSheetId="0">Sheet1!$C$1:$F$366</definedName>
    <definedName name="My_Query_316" localSheetId="0">Sheet1!$C$1:$F$399</definedName>
    <definedName name="My_Query_316" localSheetId="4">#N/A</definedName>
    <definedName name="My_Query_3160" localSheetId="0">Sheet1!$C$1:$F$366</definedName>
    <definedName name="My_Query_3161" localSheetId="0">Sheet1!$C$1:$F$366</definedName>
    <definedName name="My_Query_3162" localSheetId="0">Sheet1!$C$1:$F$366</definedName>
    <definedName name="My_Query_3163" localSheetId="0">Sheet1!$C$1:$F$365</definedName>
    <definedName name="My_Query_3164" localSheetId="0">Sheet1!$C$1:$F$365</definedName>
    <definedName name="My_Query_3165" localSheetId="0">Sheet1!$C$1:$F$365</definedName>
    <definedName name="My_Query_3166" localSheetId="0">Sheet1!$C$1:$F$365</definedName>
    <definedName name="My_Query_3167" localSheetId="0">Sheet1!$C$1:$F$365</definedName>
    <definedName name="My_Query_3168" localSheetId="0">Sheet1!$C$1:$F$365</definedName>
    <definedName name="My_Query_3169" localSheetId="0">Sheet1!$C$1:$F$365</definedName>
    <definedName name="My_Query_317" localSheetId="0">Sheet1!$C$1:$F$399</definedName>
    <definedName name="My_Query_317" localSheetId="4">#N/A</definedName>
    <definedName name="My_Query_3170" localSheetId="0">Sheet1!$C$1:$F$386</definedName>
    <definedName name="My_Query_3172" localSheetId="0">Sheet1!$C$1:$F$373</definedName>
    <definedName name="My_Query_3173" localSheetId="0">Sheet1!$C$1:$F$373</definedName>
    <definedName name="My_Query_3174" localSheetId="0">Sheet1!$C$1:$F$373</definedName>
    <definedName name="My_Query_3175" localSheetId="0">Sheet1!$C$1:$F$373</definedName>
    <definedName name="My_Query_3176" localSheetId="0">Sheet1!$C$1:$F$373</definedName>
    <definedName name="My_Query_3177" localSheetId="0">Sheet1!$C$1:$F$373</definedName>
    <definedName name="My_Query_3178" localSheetId="0">Sheet1!$C$1:$F$373</definedName>
    <definedName name="My_Query_3179" localSheetId="0">Sheet1!$C$1:$F$373</definedName>
    <definedName name="My_Query_318" localSheetId="0">Sheet1!$C$1:$F$399</definedName>
    <definedName name="My_Query_318" localSheetId="4">#N/A</definedName>
    <definedName name="My_Query_3180" localSheetId="0">Sheet1!$C$1:$F$373</definedName>
    <definedName name="My_Query_3181" localSheetId="0">Sheet1!$C$1:$F$373</definedName>
    <definedName name="My_Query_3182" localSheetId="0">Sheet1!$C$1:$F$373</definedName>
    <definedName name="My_Query_3183" localSheetId="0">Sheet1!$C$1:$F$373</definedName>
    <definedName name="My_Query_3184" localSheetId="0">Sheet1!$C$1:$F$373</definedName>
    <definedName name="My_Query_3185" localSheetId="0">Sheet1!$C$1:$F$373</definedName>
    <definedName name="My_Query_3186" localSheetId="0">Sheet1!$C$1:$F$373</definedName>
    <definedName name="My_Query_3187" localSheetId="0">Sheet1!$C$1:$F$373</definedName>
    <definedName name="My_Query_3188" localSheetId="0">Sheet1!$C$1:$F$373</definedName>
    <definedName name="My_Query_3189" localSheetId="0">Sheet1!$C$1:$F$373</definedName>
    <definedName name="My_Query_319" localSheetId="0">Sheet1!$C$1:$F$399</definedName>
    <definedName name="My_Query_319" localSheetId="4">#N/A</definedName>
    <definedName name="My_Query_3190" localSheetId="0">Sheet1!$C$1:$F$373</definedName>
    <definedName name="My_Query_3191" localSheetId="0">Sheet1!$C$1:$F$373</definedName>
    <definedName name="My_Query_3192" localSheetId="0">Sheet1!$C$1:$F$373</definedName>
    <definedName name="My_Query_3193" localSheetId="0">Sheet1!$C$1:$F$373</definedName>
    <definedName name="My_Query_3194" localSheetId="0">Sheet1!$C$1:$F$373</definedName>
    <definedName name="My_Query_3195" localSheetId="0">Sheet1!$C$1:$F$373</definedName>
    <definedName name="My_Query_3196" localSheetId="0">Sheet1!$C$1:$F$373</definedName>
    <definedName name="My_Query_3197" localSheetId="0">Sheet1!$C$1:$F$373</definedName>
    <definedName name="My_Query_3198" localSheetId="0">Sheet1!$C$1:$F$373</definedName>
    <definedName name="My_Query_3199" localSheetId="0">Sheet1!$C$1:$F$373</definedName>
    <definedName name="My_Query_32" localSheetId="0">Sheet1!$C$1:$F$399</definedName>
    <definedName name="My_Query_32" localSheetId="4">#N/A</definedName>
    <definedName name="My_Query_320" localSheetId="0">Sheet1!$C$1:$F$399</definedName>
    <definedName name="My_Query_320" localSheetId="4">#N/A</definedName>
    <definedName name="My_Query_3200" localSheetId="0">Sheet1!$C$1:$F$373</definedName>
    <definedName name="My_Query_3201" localSheetId="0">Sheet1!$C$1:$F$373</definedName>
    <definedName name="My_Query_3202" localSheetId="0">Sheet1!$C$1:$F$373</definedName>
    <definedName name="My_Query_3203" localSheetId="0">Sheet1!$C$1:$F$373</definedName>
    <definedName name="My_Query_3204" localSheetId="0">Sheet1!$C$1:$F$373</definedName>
    <definedName name="My_Query_3205" localSheetId="0">Sheet1!$C$1:$F$373</definedName>
    <definedName name="My_Query_3206" localSheetId="0">Sheet1!$C$1:$F$373</definedName>
    <definedName name="My_Query_3207" localSheetId="0">Sheet1!$C$1:$F$373</definedName>
    <definedName name="My_Query_3208" localSheetId="0">Sheet1!$C$1:$F$373</definedName>
    <definedName name="My_Query_3209" localSheetId="0">Sheet1!$C$1:$F$373</definedName>
    <definedName name="My_Query_321" localSheetId="0">Sheet1!$C$1:$F$399</definedName>
    <definedName name="My_Query_321" localSheetId="4">#N/A</definedName>
    <definedName name="My_Query_3210" localSheetId="0">Sheet1!$C$1:$F$373</definedName>
    <definedName name="My_Query_3211" localSheetId="0">Sheet1!$C$1:$F$373</definedName>
    <definedName name="My_Query_3212" localSheetId="0">Sheet1!$C$1:$F$373</definedName>
    <definedName name="My_Query_3213" localSheetId="0">Sheet1!$C$1:$F$373</definedName>
    <definedName name="My_Query_3214" localSheetId="0">Sheet1!$C$1:$F$373</definedName>
    <definedName name="My_Query_3215" localSheetId="0">Sheet1!$C$1:$F$373</definedName>
    <definedName name="My_Query_3216" localSheetId="0">Sheet1!$C$1:$F$373</definedName>
    <definedName name="My_Query_3217" localSheetId="0">Sheet1!$C$1:$F$373</definedName>
    <definedName name="My_Query_3218" localSheetId="0">Sheet1!$C$1:$F$373</definedName>
    <definedName name="My_Query_3219" localSheetId="0">Sheet1!$C$1:$F$373</definedName>
    <definedName name="My_Query_322" localSheetId="0">Sheet1!$C$1:$F$399</definedName>
    <definedName name="My_Query_322" localSheetId="4">#N/A</definedName>
    <definedName name="My_Query_3220" localSheetId="0">Sheet1!$C$1:$F$373</definedName>
    <definedName name="My_Query_3221" localSheetId="0">Sheet1!$C$1:$F$373</definedName>
    <definedName name="My_Query_3222" localSheetId="0">Sheet1!$C$1:$F$373</definedName>
    <definedName name="My_Query_3223" localSheetId="0">Sheet1!$C$1:$F$373</definedName>
    <definedName name="My_Query_3224" localSheetId="0">Sheet1!$C$1:$F$373</definedName>
    <definedName name="My_Query_3225" localSheetId="0">Sheet1!$C$1:$F$373</definedName>
    <definedName name="My_Query_3226" localSheetId="0">Sheet1!$C$1:$F$373</definedName>
    <definedName name="My_Query_3227" localSheetId="0">Sheet1!$C$1:$F$373</definedName>
    <definedName name="My_Query_3228" localSheetId="0">Sheet1!$C$1:$F$373</definedName>
    <definedName name="My_Query_3229" localSheetId="0">Sheet1!$C$1:$F$373</definedName>
    <definedName name="My_Query_323" localSheetId="0">Sheet1!$C$1:$F$399</definedName>
    <definedName name="My_Query_323" localSheetId="4">#N/A</definedName>
    <definedName name="My_Query_3230" localSheetId="0">Sheet1!$C$1:$F$373</definedName>
    <definedName name="My_Query_3231" localSheetId="0">Sheet1!$C$1:$F$373</definedName>
    <definedName name="My_Query_3232" localSheetId="0">Sheet1!$C$1:$F$373</definedName>
    <definedName name="My_Query_3233" localSheetId="0">Sheet1!$C$1:$F$373</definedName>
    <definedName name="My_Query_3234" localSheetId="0">Sheet1!$C$1:$F$373</definedName>
    <definedName name="My_Query_3235" localSheetId="0">Sheet1!$C$1:$F$373</definedName>
    <definedName name="My_Query_3236" localSheetId="0">Sheet1!$C$1:$F$373</definedName>
    <definedName name="My_Query_3237" localSheetId="0">Sheet1!$C$1:$F$373</definedName>
    <definedName name="My_Query_3238" localSheetId="0">Sheet1!$C$1:$F$373</definedName>
    <definedName name="My_Query_3239" localSheetId="0">Sheet1!$C$1:$F$362</definedName>
    <definedName name="My_Query_324" localSheetId="0">Sheet1!$C$1:$F$399</definedName>
    <definedName name="My_Query_324" localSheetId="4">#N/A</definedName>
    <definedName name="My_Query_3240" localSheetId="0">Sheet1!$C$1:$F$362</definedName>
    <definedName name="My_Query_3241" localSheetId="0">Sheet1!$C$1:$F$362</definedName>
    <definedName name="My_Query_3242" localSheetId="0">Sheet1!$C$1:$F$362</definedName>
    <definedName name="My_Query_3243" localSheetId="0">Sheet1!$C$1:$F$362</definedName>
    <definedName name="My_Query_3244" localSheetId="0">Sheet1!$C$1:$F$362</definedName>
    <definedName name="My_Query_3245" localSheetId="0">Sheet1!$C$1:$F$362</definedName>
    <definedName name="My_Query_3246" localSheetId="0">Sheet1!$C$1:$F$362</definedName>
    <definedName name="My_Query_3247" localSheetId="0">Sheet1!$C$1:$F$362</definedName>
    <definedName name="My_Query_3248" localSheetId="0">Sheet1!$C$1:$F$362</definedName>
    <definedName name="My_Query_3249" localSheetId="0">Sheet1!$C$1:$F$362</definedName>
    <definedName name="My_Query_325" localSheetId="0">Sheet1!$C$1:$F$399</definedName>
    <definedName name="My_Query_325" localSheetId="4">#N/A</definedName>
    <definedName name="My_Query_3250" localSheetId="0">Sheet1!$C$1:$F$362</definedName>
    <definedName name="My_Query_3251" localSheetId="0">Sheet1!$C$1:$F$362</definedName>
    <definedName name="My_Query_3252" localSheetId="0">Sheet1!$C$1:$F$362</definedName>
    <definedName name="My_Query_3254" localSheetId="0">Sheet1!$C$1:$F$362</definedName>
    <definedName name="My_Query_3255" localSheetId="0">Sheet1!$C$1:$F$362</definedName>
    <definedName name="My_Query_3256" localSheetId="0">Sheet1!$C$1:$F$362</definedName>
    <definedName name="My_Query_3257" localSheetId="0">Sheet1!$C$1:$F$362</definedName>
    <definedName name="My_Query_3258" localSheetId="0">Sheet1!$C$1:$F$362</definedName>
    <definedName name="My_Query_3259" localSheetId="0">Sheet1!$C$1:$F$362</definedName>
    <definedName name="My_Query_326" localSheetId="0">Sheet1!$C$1:$F$399</definedName>
    <definedName name="My_Query_326" localSheetId="4">#N/A</definedName>
    <definedName name="My_Query_3260" localSheetId="0">Sheet1!$C$1:$F$362</definedName>
    <definedName name="My_Query_3261" localSheetId="0">Sheet1!$C$1:$F$362</definedName>
    <definedName name="My_Query_3262" localSheetId="0">Sheet1!$C$1:$F$362</definedName>
    <definedName name="My_Query_3263" localSheetId="0">Sheet1!$C$1:$F$362</definedName>
    <definedName name="My_Query_3264" localSheetId="0">Sheet1!$C$1:$F$362</definedName>
    <definedName name="My_Query_3265" localSheetId="0">Sheet1!$C$1:$F$362</definedName>
    <definedName name="My_Query_3266" localSheetId="0">Sheet1!$C$1:$F$362</definedName>
    <definedName name="My_Query_3267" localSheetId="0">Sheet1!$C$1:$F$362</definedName>
    <definedName name="My_Query_3268" localSheetId="0">Sheet1!$C$1:$F$362</definedName>
    <definedName name="My_Query_3269" localSheetId="0">Sheet1!$C$1:$F$362</definedName>
    <definedName name="My_Query_327" localSheetId="0">Sheet1!$C$1:$F$399</definedName>
    <definedName name="My_Query_327" localSheetId="4">#N/A</definedName>
    <definedName name="My_Query_3270" localSheetId="0">Sheet1!$C$1:$F$362</definedName>
    <definedName name="My_Query_3271" localSheetId="0">Sheet1!$C$1:$F$362</definedName>
    <definedName name="My_Query_3272" localSheetId="0">Sheet1!$C$1:$F$362</definedName>
    <definedName name="My_Query_3273" localSheetId="0">Sheet1!$C$1:$F$362</definedName>
    <definedName name="My_Query_3274" localSheetId="0">Sheet1!$C$1:$F$362</definedName>
    <definedName name="My_Query_3275" localSheetId="0">Sheet1!$C$1:$F$362</definedName>
    <definedName name="My_Query_3276" localSheetId="0">Sheet1!$C$1:$F$362</definedName>
    <definedName name="My_Query_3277" localSheetId="0">Sheet1!$C$1:$F$362</definedName>
    <definedName name="My_Query_3278" localSheetId="0">Sheet1!$C$1:$F$362</definedName>
    <definedName name="My_Query_3279" localSheetId="0">Sheet1!$C$1:$F$362</definedName>
    <definedName name="My_Query_328" localSheetId="0">Sheet1!$C$1:$F$399</definedName>
    <definedName name="My_Query_328" localSheetId="4">#N/A</definedName>
    <definedName name="My_Query_3280" localSheetId="0">Sheet1!$C$1:$F$362</definedName>
    <definedName name="My_Query_3281" localSheetId="0">Sheet1!$C$1:$F$362</definedName>
    <definedName name="My_Query_3282" localSheetId="0">Sheet1!$C$1:$F$362</definedName>
    <definedName name="My_Query_3283" localSheetId="0">Sheet1!$C$1:$F$362</definedName>
    <definedName name="My_Query_3284" localSheetId="0">Sheet1!$C$1:$F$362</definedName>
    <definedName name="My_Query_3285" localSheetId="0">Sheet1!$C$1:$F$362</definedName>
    <definedName name="My_Query_3286" localSheetId="0">Sheet1!$C$1:$F$362</definedName>
    <definedName name="My_Query_3287" localSheetId="0">Sheet1!$C$1:$F$362</definedName>
    <definedName name="My_Query_3288" localSheetId="0">Sheet1!$C$1:$F$362</definedName>
    <definedName name="My_Query_3289" localSheetId="0">Sheet1!$C$1:$F$362</definedName>
    <definedName name="My_Query_329" localSheetId="0">Sheet1!$C$1:$F$399</definedName>
    <definedName name="My_Query_329" localSheetId="4">#N/A</definedName>
    <definedName name="My_Query_3290" localSheetId="0">Sheet1!$C$1:$F$362</definedName>
    <definedName name="My_Query_3291" localSheetId="0">Sheet1!$C$1:$F$362</definedName>
    <definedName name="My_Query_3292" localSheetId="0">Sheet1!$C$1:$F$362</definedName>
    <definedName name="My_Query_3293" localSheetId="0">Sheet1!$C$1:$F$362</definedName>
    <definedName name="My_Query_3294" localSheetId="0">Sheet1!$C$1:$F$362</definedName>
    <definedName name="My_Query_3295" localSheetId="0">Sheet1!$C$1:$F$362</definedName>
    <definedName name="My_Query_3296" localSheetId="0">Sheet1!$C$1:$F$362</definedName>
    <definedName name="My_Query_3297" localSheetId="0">Sheet1!$C$1:$F$362</definedName>
    <definedName name="My_Query_3298" localSheetId="0">Sheet1!$C$1:$F$362</definedName>
    <definedName name="My_Query_3299" localSheetId="0">Sheet1!$C$1:$F$362</definedName>
    <definedName name="My_Query_33" localSheetId="0">Sheet1!$C$1:$F$399</definedName>
    <definedName name="My_Query_33" localSheetId="4">#N/A</definedName>
    <definedName name="My_Query_330" localSheetId="0">Sheet1!$C$1:$F$399</definedName>
    <definedName name="My_Query_330" localSheetId="4">#N/A</definedName>
    <definedName name="My_Query_3300" localSheetId="0">Sheet1!$C$1:$F$355</definedName>
    <definedName name="My_Query_3301" localSheetId="0">Sheet1!$C$1:$F$355</definedName>
    <definedName name="My_Query_3302" localSheetId="0">Sheet1!$C$1:$F$355</definedName>
    <definedName name="My_Query_3303" localSheetId="0">Sheet1!$C$1:$F$355</definedName>
    <definedName name="My_Query_3304" localSheetId="0">Sheet1!$C$1:$F$355</definedName>
    <definedName name="My_Query_3305" localSheetId="0">Sheet1!$C$1:$F$355</definedName>
    <definedName name="My_Query_3306" localSheetId="0">Sheet1!$C$1:$F$355</definedName>
    <definedName name="My_Query_3307" localSheetId="0">Sheet1!$C$1:$F$355</definedName>
    <definedName name="My_Query_3308" localSheetId="0">Sheet1!$C$1:$F$355</definedName>
    <definedName name="My_Query_3309" localSheetId="0">Sheet1!$C$1:$F$355</definedName>
    <definedName name="My_Query_331" localSheetId="0">Sheet1!$C$1:$F$399</definedName>
    <definedName name="My_Query_331" localSheetId="4">#N/A</definedName>
    <definedName name="My_Query_3310" localSheetId="0">Sheet1!$C$1:$F$355</definedName>
    <definedName name="My_Query_3311" localSheetId="0">Sheet1!$C$1:$F$355</definedName>
    <definedName name="My_Query_3312" localSheetId="0">Sheet1!$C$1:$F$355</definedName>
    <definedName name="My_Query_3313" localSheetId="0">Sheet1!$C$1:$F$355</definedName>
    <definedName name="My_Query_3314" localSheetId="0">Sheet1!$C$1:$F$355</definedName>
    <definedName name="My_Query_3315" localSheetId="0">Sheet1!$C$1:$F$355</definedName>
    <definedName name="My_Query_3316" localSheetId="0">Sheet1!$C$1:$F$355</definedName>
    <definedName name="My_Query_3317" localSheetId="0">Sheet1!$C$1:$F$356</definedName>
    <definedName name="My_Query_3318" localSheetId="0">Sheet1!$C$1:$F$355</definedName>
    <definedName name="My_Query_3319" localSheetId="0">Sheet1!$C$1:$F$355</definedName>
    <definedName name="My_Query_332" localSheetId="0">Sheet1!$C$1:$F$399</definedName>
    <definedName name="My_Query_332" localSheetId="4">#N/A</definedName>
    <definedName name="My_Query_3320" localSheetId="0">Sheet1!$C$1:$F$355</definedName>
    <definedName name="My_Query_3321" localSheetId="0">Sheet1!$C$1:$F$355</definedName>
    <definedName name="My_Query_3322" localSheetId="0">Sheet1!$C$1:$F$355</definedName>
    <definedName name="My_Query_3324" localSheetId="0">Sheet1!$C$1:$F$355</definedName>
    <definedName name="My_Query_3325" localSheetId="0">Sheet1!$C$1:$F$355</definedName>
    <definedName name="My_Query_3326" localSheetId="0">Sheet1!$C$1:$F$355</definedName>
    <definedName name="My_Query_3327" localSheetId="0">Sheet1!$C$1:$F$355</definedName>
    <definedName name="My_Query_3328" localSheetId="0">Sheet1!$C$1:$F$355</definedName>
    <definedName name="My_Query_3329" localSheetId="0">Sheet1!$C$1:$F$355</definedName>
    <definedName name="My_Query_333" localSheetId="0">Sheet1!$C$1:$F$399</definedName>
    <definedName name="My_Query_333" localSheetId="4">#N/A</definedName>
    <definedName name="My_Query_3330" localSheetId="0">Sheet1!$C$1:$F$355</definedName>
    <definedName name="My_Query_3331" localSheetId="0">Sheet1!$C$1:$F$355</definedName>
    <definedName name="My_Query_3332" localSheetId="0">Sheet1!$C$1:$F$355</definedName>
    <definedName name="My_Query_3333" localSheetId="0">Sheet1!$C$1:$F$355</definedName>
    <definedName name="My_Query_3334" localSheetId="0">Sheet1!$C$1:$F$355</definedName>
    <definedName name="My_Query_3335" localSheetId="0">Sheet1!$C$1:$F$355</definedName>
    <definedName name="My_Query_3336" localSheetId="0">Sheet1!$C$1:$F$355</definedName>
    <definedName name="My_Query_3337" localSheetId="0">Sheet1!$C$1:$F$355</definedName>
    <definedName name="My_Query_3338" localSheetId="0">Sheet1!$C$1:$F$355</definedName>
    <definedName name="My_Query_3339" localSheetId="0">Sheet1!$C$1:$F$355</definedName>
    <definedName name="My_Query_334" localSheetId="0">Sheet1!$C$1:$F$399</definedName>
    <definedName name="My_Query_334" localSheetId="4">#N/A</definedName>
    <definedName name="My_Query_3340" localSheetId="0">Sheet1!$C$1:$F$355</definedName>
    <definedName name="My_Query_3341" localSheetId="0">Sheet1!$C$1:$F$355</definedName>
    <definedName name="My_Query_3342" localSheetId="0">Sheet1!$C$1:$F$355</definedName>
    <definedName name="My_Query_3343" localSheetId="0">Sheet1!$C$1:$F$355</definedName>
    <definedName name="My_Query_3344" localSheetId="0">Sheet1!$C$1:$F$355</definedName>
    <definedName name="My_Query_3345" localSheetId="0">Sheet1!$C$1:$F$355</definedName>
    <definedName name="My_Query_3346" localSheetId="0">Sheet1!$C$1:$F$355</definedName>
    <definedName name="My_Query_3347" localSheetId="0">Sheet1!$C$1:$F$355</definedName>
    <definedName name="My_Query_3348" localSheetId="0">Sheet1!$C$1:$F$355</definedName>
    <definedName name="My_Query_3349" localSheetId="0">Sheet1!$C$1:$F$355</definedName>
    <definedName name="My_Query_335" localSheetId="0">Sheet1!$C$1:$F$399</definedName>
    <definedName name="My_Query_335" localSheetId="4">#N/A</definedName>
    <definedName name="My_Query_3350" localSheetId="0">Sheet1!$C$1:$F$355</definedName>
    <definedName name="My_Query_3351" localSheetId="0">Sheet1!$C$1:$F$355</definedName>
    <definedName name="My_Query_3352" localSheetId="0">Sheet1!$C$1:$F$355</definedName>
    <definedName name="My_Query_3353" localSheetId="0">Sheet1!$C$1:$F$355</definedName>
    <definedName name="My_Query_3354" localSheetId="0">Sheet1!$C$1:$F$355</definedName>
    <definedName name="My_Query_3355" localSheetId="0">Sheet1!$C$1:$F$355</definedName>
    <definedName name="My_Query_3356" localSheetId="0">Sheet1!$C$1:$F$355</definedName>
    <definedName name="My_Query_3357" localSheetId="0">Sheet1!$C$1:$F$355</definedName>
    <definedName name="My_Query_3358" localSheetId="0">Sheet1!$C$1:$F$355</definedName>
    <definedName name="My_Query_3359" localSheetId="0">Sheet1!$C$1:$F$355</definedName>
    <definedName name="My_Query_336" localSheetId="0">Sheet1!$C$1:$F$399</definedName>
    <definedName name="My_Query_336" localSheetId="4">#N/A</definedName>
    <definedName name="My_Query_3360" localSheetId="0">Sheet1!$C$1:$F$355</definedName>
    <definedName name="My_Query_3361" localSheetId="0">Sheet1!$C$1:$F$355</definedName>
    <definedName name="My_Query_3362" localSheetId="0">Sheet1!$C$1:$F$355</definedName>
    <definedName name="My_Query_3363" localSheetId="0">Sheet1!$C$1:$F$355</definedName>
    <definedName name="My_Query_3364" localSheetId="0">Sheet1!$C$1:$F$355</definedName>
    <definedName name="My_Query_3365" localSheetId="0">Sheet1!$C$1:$F$355</definedName>
    <definedName name="My_Query_3367" localSheetId="0">Sheet1!$C$1:$F$355</definedName>
    <definedName name="My_Query_3368" localSheetId="0">Sheet1!$C$1:$F$355</definedName>
    <definedName name="My_Query_3369" localSheetId="0">Sheet1!$C$1:$F$355</definedName>
    <definedName name="My_Query_337" localSheetId="0">Sheet1!$C$1:$F$399</definedName>
    <definedName name="My_Query_337" localSheetId="4">#N/A</definedName>
    <definedName name="My_Query_3370" localSheetId="0">Sheet1!$C$1:$F$355</definedName>
    <definedName name="My_Query_3371" localSheetId="0">Sheet1!$C$1:$F$355</definedName>
    <definedName name="My_Query_3372" localSheetId="0">Sheet1!$C$1:$F$355</definedName>
    <definedName name="My_Query_3373" localSheetId="0">Sheet1!$C$1:$F$355</definedName>
    <definedName name="My_Query_3374" localSheetId="0">Sheet1!$C$1:$F$355</definedName>
    <definedName name="My_Query_3375" localSheetId="0">Sheet1!$C$1:$F$355</definedName>
    <definedName name="My_Query_3376" localSheetId="0">Sheet1!$C$1:$F$355</definedName>
    <definedName name="My_Query_3377" localSheetId="0">Sheet1!$C$1:$F$355</definedName>
    <definedName name="My_Query_3378" localSheetId="0">Sheet1!$C$1:$F$355</definedName>
    <definedName name="My_Query_3379" localSheetId="0">Sheet1!$C$1:$F$355</definedName>
    <definedName name="My_Query_338" localSheetId="0">Sheet1!$C$1:$F$399</definedName>
    <definedName name="My_Query_338" localSheetId="4">#N/A</definedName>
    <definedName name="My_Query_3380" localSheetId="0">Sheet1!$C$1:$F$355</definedName>
    <definedName name="My_Query_3381" localSheetId="0">Sheet1!$C$1:$F$355</definedName>
    <definedName name="My_Query_3382" localSheetId="0">Sheet1!$C$1:$F$355</definedName>
    <definedName name="My_Query_3384" localSheetId="0">Sheet1!$C$1:$F$355</definedName>
    <definedName name="My_Query_3385" localSheetId="0">Sheet1!$C$1:$F$355</definedName>
    <definedName name="My_Query_3386" localSheetId="0">Sheet1!$C$1:$F$355</definedName>
    <definedName name="My_Query_3387" localSheetId="0">Sheet1!$C$1:$F$355</definedName>
    <definedName name="My_Query_3388" localSheetId="0">Sheet1!$C$1:$F$355</definedName>
    <definedName name="My_Query_3389" localSheetId="0">Sheet1!$C$1:$F$355</definedName>
    <definedName name="My_Query_339" localSheetId="0">Sheet1!$C$1:$F$400</definedName>
    <definedName name="My_Query_339" localSheetId="4">#N/A</definedName>
    <definedName name="My_Query_3390" localSheetId="0">Sheet1!$C$1:$F$355</definedName>
    <definedName name="My_Query_3391" localSheetId="0">Sheet1!$C$1:$F$355</definedName>
    <definedName name="My_Query_3392" localSheetId="0">Sheet1!$C$1:$F$355</definedName>
    <definedName name="My_Query_3393" localSheetId="0">Sheet1!$C$1:$F$355</definedName>
    <definedName name="My_Query_3394" localSheetId="0">Sheet1!$C$1:$F$355</definedName>
    <definedName name="My_Query_3395" localSheetId="0">Sheet1!$C$1:$F$355</definedName>
    <definedName name="My_Query_3396" localSheetId="0">Sheet1!$C$1:$F$355</definedName>
    <definedName name="My_Query_3397" localSheetId="0">Sheet1!$C$1:$F$355</definedName>
    <definedName name="My_Query_34" localSheetId="0">Sheet1!$C$1:$F$399</definedName>
    <definedName name="My_Query_34" localSheetId="4">#N/A</definedName>
    <definedName name="My_Query_340" localSheetId="0">Sheet1!$C$1:$F$400</definedName>
    <definedName name="My_Query_340" localSheetId="4">#N/A</definedName>
    <definedName name="My_Query_3400" localSheetId="0">Sheet1!$C$1:$F$355</definedName>
    <definedName name="My_Query_3401" localSheetId="0">Sheet1!$C$1:$F$355</definedName>
    <definedName name="My_Query_3402" localSheetId="0">Sheet1!$C$1:$F$355</definedName>
    <definedName name="My_Query_3403" localSheetId="0">Sheet1!$C$1:$F$355</definedName>
    <definedName name="My_Query_3404" localSheetId="0">Sheet1!$C$1:$F$355</definedName>
    <definedName name="My_Query_3405" localSheetId="0">Sheet1!$C$1:$F$355</definedName>
    <definedName name="My_Query_3406" localSheetId="0">Sheet1!$C$1:$F$355</definedName>
    <definedName name="My_Query_3407" localSheetId="0">Sheet1!$C$1:$F$355</definedName>
    <definedName name="My_Query_3408" localSheetId="0">Sheet1!$C$1:$F$355</definedName>
    <definedName name="My_Query_3409" localSheetId="0">Sheet1!$C$1:$F$355</definedName>
    <definedName name="My_Query_341" localSheetId="0">Sheet1!$C$1:$F$400</definedName>
    <definedName name="My_Query_341" localSheetId="4">#N/A</definedName>
    <definedName name="My_Query_3410" localSheetId="0">Sheet1!$C$1:$F$355</definedName>
    <definedName name="My_Query_3411" localSheetId="0">Sheet1!$C$1:$F$355</definedName>
    <definedName name="My_Query_3412" localSheetId="0">Sheet1!$C$1:$F$355</definedName>
    <definedName name="My_Query_3413" localSheetId="0">Sheet1!$C$1:$F$355</definedName>
    <definedName name="My_Query_3414" localSheetId="0">Sheet1!$C$1:$F$355</definedName>
    <definedName name="My_Query_3415" localSheetId="0">Sheet1!$C$1:$F$355</definedName>
    <definedName name="My_Query_3416" localSheetId="0">Sheet1!$C$1:$F$355</definedName>
    <definedName name="My_Query_3417" localSheetId="0">Sheet1!$C$1:$F$355</definedName>
    <definedName name="My_Query_3418" localSheetId="0">Sheet1!$C$1:$F$355</definedName>
    <definedName name="My_Query_3419" localSheetId="0">Sheet1!$C$1:$F$355</definedName>
    <definedName name="My_Query_342" localSheetId="0">Sheet1!$C$1:$F$400</definedName>
    <definedName name="My_Query_342" localSheetId="4">#N/A</definedName>
    <definedName name="My_Query_3420" localSheetId="0">Sheet1!$C$1:$F$355</definedName>
    <definedName name="My_Query_3421" localSheetId="0">Sheet1!$C$1:$F$355</definedName>
    <definedName name="My_Query_3423" localSheetId="0">Sheet1!$C$1:$F$355</definedName>
    <definedName name="My_Query_3424" localSheetId="0">Sheet1!$C$1:$F$355</definedName>
    <definedName name="My_Query_3425" localSheetId="0">Sheet1!$C$1:$F$355</definedName>
    <definedName name="My_Query_3426" localSheetId="0">Sheet1!$C$1:$F$355</definedName>
    <definedName name="My_Query_3427" localSheetId="0">Sheet1!$C$1:$F$355</definedName>
    <definedName name="My_Query_3428" localSheetId="0">Sheet1!$C$1:$F$355</definedName>
    <definedName name="My_Query_3429" localSheetId="0">Sheet1!$C$1:$F$355</definedName>
    <definedName name="My_Query_343" localSheetId="0">Sheet1!$C$1:$F$400</definedName>
    <definedName name="My_Query_343" localSheetId="4">#N/A</definedName>
    <definedName name="My_Query_3430" localSheetId="0">Sheet1!$C$1:$F$355</definedName>
    <definedName name="My_Query_3431" localSheetId="0">Sheet1!$C$1:$F$355</definedName>
    <definedName name="My_Query_3432" localSheetId="0">Sheet1!$C$1:$F$355</definedName>
    <definedName name="My_Query_3433" localSheetId="0">Sheet1!$C$1:$F$355</definedName>
    <definedName name="My_Query_3434" localSheetId="0">Sheet1!$C$1:$F$355</definedName>
    <definedName name="My_Query_3435" localSheetId="0">Sheet1!$C$1:$F$355</definedName>
    <definedName name="My_Query_3436" localSheetId="0">Sheet1!$C$1:$F$355</definedName>
    <definedName name="My_Query_3437" localSheetId="0">Sheet1!$C$1:$F$355</definedName>
    <definedName name="My_Query_3438" localSheetId="0">Sheet1!$C$1:$F$355</definedName>
    <definedName name="My_Query_3439" localSheetId="0">Sheet1!$C$1:$F$355</definedName>
    <definedName name="My_Query_344" localSheetId="0">Sheet1!$C$1:$F$400</definedName>
    <definedName name="My_Query_344" localSheetId="4">#N/A</definedName>
    <definedName name="My_Query_3440" localSheetId="0">Sheet1!$C$1:$F$355</definedName>
    <definedName name="My_Query_3441" localSheetId="0">Sheet1!$C$1:$F$355</definedName>
    <definedName name="My_Query_3442" localSheetId="0">Sheet1!$C$1:$F$355</definedName>
    <definedName name="My_Query_3443" localSheetId="0">Sheet1!$C$1:$F$355</definedName>
    <definedName name="My_Query_3444" localSheetId="0">Sheet1!$C$1:$F$355</definedName>
    <definedName name="My_Query_3445" localSheetId="0">Sheet1!$C$1:$F$355</definedName>
    <definedName name="My_Query_3446" localSheetId="0">Sheet1!$C$1:$F$355</definedName>
    <definedName name="My_Query_3449" localSheetId="0">Sheet1!$C$1:$F$355</definedName>
    <definedName name="My_Query_345" localSheetId="0">Sheet1!$C$1:$F$400</definedName>
    <definedName name="My_Query_345" localSheetId="4">#N/A</definedName>
    <definedName name="My_Query_3450" localSheetId="0">Sheet1!$C$1:$F$355</definedName>
    <definedName name="My_Query_3451" localSheetId="0">Sheet1!$C$1:$F$355</definedName>
    <definedName name="My_Query_3452" localSheetId="0">Sheet1!$C$1:$F$355</definedName>
    <definedName name="My_Query_3453" localSheetId="0">Sheet1!$C$1:$F$355</definedName>
    <definedName name="My_Query_3454" localSheetId="0">Sheet1!$C$1:$F$355</definedName>
    <definedName name="My_Query_3455" localSheetId="0">Sheet1!$C$1:$F$355</definedName>
    <definedName name="My_Query_3456" localSheetId="0">Sheet1!$C$1:$F$355</definedName>
    <definedName name="My_Query_3457" localSheetId="0">Sheet1!$C$1:$F$355</definedName>
    <definedName name="My_Query_3458" localSheetId="0">Sheet1!$C$1:$F$355</definedName>
    <definedName name="My_Query_3459" localSheetId="0">Sheet1!$C$1:$F$355</definedName>
    <definedName name="My_Query_346" localSheetId="0">Sheet1!$C$1:$F$400</definedName>
    <definedName name="My_Query_346" localSheetId="4">#N/A</definedName>
    <definedName name="My_Query_3460" localSheetId="0">Sheet1!$C$1:$F$355</definedName>
    <definedName name="My_Query_3461" localSheetId="0">Sheet1!$C$1:$F$355</definedName>
    <definedName name="My_Query_3462" localSheetId="0">Sheet1!$C$1:$F$355</definedName>
    <definedName name="My_Query_3463" localSheetId="0">Sheet1!$C$1:$F$355</definedName>
    <definedName name="My_Query_3464" localSheetId="0">Sheet1!$C$1:$F$355</definedName>
    <definedName name="My_Query_3465" localSheetId="0">Sheet1!$C$1:$F$355</definedName>
    <definedName name="My_Query_3467" localSheetId="0">Sheet1!$C$1:$F$355</definedName>
    <definedName name="My_Query_3468" localSheetId="0">Sheet1!$C$1:$F$355</definedName>
    <definedName name="My_Query_3469" localSheetId="0">Sheet1!$C$1:$F$355</definedName>
    <definedName name="My_Query_347" localSheetId="0">Sheet1!$C$1:$F$400</definedName>
    <definedName name="My_Query_347" localSheetId="4">#N/A</definedName>
    <definedName name="My_Query_3470" localSheetId="0">Sheet1!$C$1:$F$355</definedName>
    <definedName name="My_Query_3471" localSheetId="0">Sheet1!$C$1:$F$355</definedName>
    <definedName name="My_Query_3472" localSheetId="0">Sheet1!$C$1:$F$355</definedName>
    <definedName name="My_Query_3473" localSheetId="0">Sheet1!$C$1:$F$355</definedName>
    <definedName name="My_Query_3474" localSheetId="0">Sheet1!$C$1:$F$355</definedName>
    <definedName name="My_Query_3475" localSheetId="0">Sheet1!$C$1:$F$355</definedName>
    <definedName name="My_Query_3476" localSheetId="0">Sheet1!$C$1:$F$355</definedName>
    <definedName name="My_Query_3477" localSheetId="0">Sheet1!$C$1:$F$355</definedName>
    <definedName name="My_Query_3478" localSheetId="0">Sheet1!$C$1:$F$355</definedName>
    <definedName name="My_Query_3479" localSheetId="0">Sheet1!$C$1:$F$355</definedName>
    <definedName name="My_Query_348" localSheetId="0">Sheet1!$C$1:$F$400</definedName>
    <definedName name="My_Query_348" localSheetId="4">#N/A</definedName>
    <definedName name="My_Query_3480" localSheetId="0">Sheet1!$C$1:$F$355</definedName>
    <definedName name="My_Query_3481" localSheetId="0">Sheet1!$C$1:$F$355</definedName>
    <definedName name="My_Query_3482" localSheetId="0">Sheet1!$C$1:$F$355</definedName>
    <definedName name="My_Query_3483" localSheetId="0">Sheet1!$C$1:$F$355</definedName>
    <definedName name="My_Query_3484" localSheetId="0">Sheet1!$C$1:$F$355</definedName>
    <definedName name="My_Query_3485" localSheetId="0">Sheet1!$C$1:$F$355</definedName>
    <definedName name="My_Query_3486" localSheetId="0">Sheet1!$C$1:$F$355</definedName>
    <definedName name="My_Query_3487" localSheetId="0">Sheet1!$C$1:$F$355</definedName>
    <definedName name="My_Query_3488" localSheetId="0">Sheet1!$C$1:$F$355</definedName>
    <definedName name="My_Query_3489" localSheetId="0">Sheet1!$C$1:$F$355</definedName>
    <definedName name="My_Query_349" localSheetId="0">Sheet1!$C$1:$F$400</definedName>
    <definedName name="My_Query_349" localSheetId="4">#N/A</definedName>
    <definedName name="My_Query_3490" localSheetId="0">Sheet1!$C$1:$F$355</definedName>
    <definedName name="My_Query_3491" localSheetId="0">Sheet1!$C$1:$F$355</definedName>
    <definedName name="My_Query_3492" localSheetId="0">Sheet1!$C$1:$F$355</definedName>
    <definedName name="My_Query_3493" localSheetId="0">Sheet1!$C$1:$F$355</definedName>
    <definedName name="My_Query_3494" localSheetId="0">Sheet1!$C$1:$F$355</definedName>
    <definedName name="My_Query_3496" localSheetId="0">Sheet1!$C$1:$F$355</definedName>
    <definedName name="My_Query_3497" localSheetId="0">Sheet1!$C$1:$F$355</definedName>
    <definedName name="My_Query_3498" localSheetId="0">Sheet1!$C$1:$F$355</definedName>
    <definedName name="My_Query_3499" localSheetId="0">Sheet1!$C$1:$F$355</definedName>
    <definedName name="My_Query_35" localSheetId="0">Sheet1!$C$1:$F$399</definedName>
    <definedName name="My_Query_35" localSheetId="4">#N/A</definedName>
    <definedName name="My_Query_350" localSheetId="0">Sheet1!$C$1:$F$400</definedName>
    <definedName name="My_Query_350" localSheetId="4">#N/A</definedName>
    <definedName name="My_Query_3500" localSheetId="0">Sheet1!$C$1:$F$355</definedName>
    <definedName name="My_Query_3501" localSheetId="0">Sheet1!$C$1:$F$355</definedName>
    <definedName name="My_Query_3502" localSheetId="0">Sheet1!$C$1:$F$355</definedName>
    <definedName name="My_Query_3503" localSheetId="0">Sheet1!$C$1:$F$355</definedName>
    <definedName name="My_Query_3504" localSheetId="0">Sheet1!$C$1:$F$355</definedName>
    <definedName name="My_Query_3505" localSheetId="0">Sheet1!$C$1:$F$355</definedName>
    <definedName name="My_Query_3506" localSheetId="0">Sheet1!$C$1:$F$355</definedName>
    <definedName name="My_Query_3507" localSheetId="0">Sheet1!$C$1:$F$355</definedName>
    <definedName name="My_Query_3508" localSheetId="0">Sheet1!$C$1:$F$355</definedName>
    <definedName name="My_Query_3509" localSheetId="0">Sheet1!$C$1:$F$355</definedName>
    <definedName name="My_Query_351" localSheetId="0">Sheet1!$C$1:$F$400</definedName>
    <definedName name="My_Query_351" localSheetId="4">#N/A</definedName>
    <definedName name="My_Query_3510" localSheetId="0">Sheet1!$C$1:$F$355</definedName>
    <definedName name="My_Query_3511" localSheetId="0">Sheet1!$C$1:$F$355</definedName>
    <definedName name="My_Query_3512" localSheetId="0">Sheet1!$C$1:$F$355</definedName>
    <definedName name="My_Query_3513" localSheetId="0">Sheet1!$C$1:$F$355</definedName>
    <definedName name="My_Query_3514" localSheetId="0">Sheet1!$C$1:$F$355</definedName>
    <definedName name="My_Query_3515" localSheetId="0">Sheet1!$C$1:$F$355</definedName>
    <definedName name="My_Query_3516" localSheetId="0">Sheet1!$C$1:$F$355</definedName>
    <definedName name="My_Query_3517" localSheetId="0">Sheet1!$C$1:$F$355</definedName>
    <definedName name="My_Query_3518" localSheetId="0">Sheet1!$C$1:$F$355</definedName>
    <definedName name="My_Query_3519" localSheetId="0">Sheet1!$C$1:$F$355</definedName>
    <definedName name="My_Query_352" localSheetId="0">Sheet1!$C$1:$F$400</definedName>
    <definedName name="My_Query_352" localSheetId="4">#N/A</definedName>
    <definedName name="My_Query_3520" localSheetId="0">Sheet1!$C$1:$F$355</definedName>
    <definedName name="My_Query_3521" localSheetId="0">Sheet1!$C$1:$F$355</definedName>
    <definedName name="My_Query_3522" localSheetId="0">Sheet1!$C$1:$F$355</definedName>
    <definedName name="My_Query_3523" localSheetId="0">Sheet1!$C$1:$F$355</definedName>
    <definedName name="My_Query_3524" localSheetId="0">Sheet1!$C$1:$F$355</definedName>
    <definedName name="My_Query_3525" localSheetId="0">Sheet1!$C$1:$F$355</definedName>
    <definedName name="My_Query_3526" localSheetId="0">Sheet1!$C$1:$F$355</definedName>
    <definedName name="My_Query_3527" localSheetId="0">Sheet1!$C$1:$F$355</definedName>
    <definedName name="My_Query_353" localSheetId="0">Sheet1!$C$1:$F$389</definedName>
    <definedName name="My_Query_353" localSheetId="4">#N/A</definedName>
    <definedName name="My_Query_3530" localSheetId="0">Sheet1!$C$1:$F$355</definedName>
    <definedName name="My_Query_3531" localSheetId="0">Sheet1!$C$1:$F$355</definedName>
    <definedName name="My_Query_3532" localSheetId="0">Sheet1!$C$1:$F$355</definedName>
    <definedName name="My_Query_3533" localSheetId="0">Sheet1!$C$1:$F$355</definedName>
    <definedName name="My_Query_3534" localSheetId="0">Sheet1!$C$1:$F$355</definedName>
    <definedName name="My_Query_3535" localSheetId="0">Sheet1!$C$1:$F$355</definedName>
    <definedName name="My_Query_3536" localSheetId="0">Sheet1!$C$1:$F$355</definedName>
    <definedName name="My_Query_3537" localSheetId="0">Sheet1!$C$1:$F$355</definedName>
    <definedName name="My_Query_3538" localSheetId="0">Sheet1!$C$1:$F$355</definedName>
    <definedName name="My_Query_3539" localSheetId="0">Sheet1!$C$1:$F$355</definedName>
    <definedName name="My_Query_354" localSheetId="0">Sheet1!$C$1:$F$382</definedName>
    <definedName name="My_Query_354" localSheetId="4">#N/A</definedName>
    <definedName name="My_Query_3540" localSheetId="0">Sheet1!$C$1:$F$355</definedName>
    <definedName name="My_Query_3541" localSheetId="0">Sheet1!$C$1:$F$355</definedName>
    <definedName name="My_Query_3542" localSheetId="0">Sheet1!$C$1:$F$355</definedName>
    <definedName name="My_Query_3543" localSheetId="0">Sheet1!$C$1:$F$355</definedName>
    <definedName name="My_Query_3544" localSheetId="0">Sheet1!$C$1:$F$355</definedName>
    <definedName name="My_Query_3545" localSheetId="0">Sheet1!$C$1:$F$355</definedName>
    <definedName name="My_Query_3546" localSheetId="0">Sheet1!$C$1:$F$355</definedName>
    <definedName name="My_Query_3547" localSheetId="0">Sheet1!$C$1:$F$355</definedName>
    <definedName name="My_Query_355" localSheetId="0">Sheet1!$C$1:$F$399</definedName>
    <definedName name="My_Query_355" localSheetId="4">#N/A</definedName>
    <definedName name="My_Query_3550" localSheetId="0">Sheet1!$C$1:$F$355</definedName>
    <definedName name="My_Query_3551" localSheetId="0">Sheet1!$C$1:$F$355</definedName>
    <definedName name="My_Query_3552" localSheetId="0">Sheet1!$C$1:$F$359</definedName>
    <definedName name="My_Query_3553" localSheetId="0">Sheet1!$C$1:$F$359</definedName>
    <definedName name="My_Query_3554" localSheetId="0">Sheet1!$C$1:$F$359</definedName>
    <definedName name="My_Query_3555" localSheetId="0">Sheet1!$C$1:$F$359</definedName>
    <definedName name="My_Query_3556" localSheetId="0">Sheet1!$C$1:$F$359</definedName>
    <definedName name="My_Query_3557" localSheetId="0">Sheet1!$C$1:$F$359</definedName>
    <definedName name="My_Query_3558" localSheetId="0">Sheet1!$C$1:$F$359</definedName>
    <definedName name="My_Query_3559" localSheetId="0">Sheet1!$C$1:$F$359</definedName>
    <definedName name="My_Query_356" localSheetId="0">Sheet1!$C$1:$F$399</definedName>
    <definedName name="My_Query_356" localSheetId="4">#N/A</definedName>
    <definedName name="My_Query_3560" localSheetId="0">Sheet1!$C$1:$F$359</definedName>
    <definedName name="My_Query_3561" localSheetId="0">Sheet1!$C$1:$F$359</definedName>
    <definedName name="My_Query_3562" localSheetId="0">Sheet1!$C$1:$F$359</definedName>
    <definedName name="My_Query_3563" localSheetId="0">Sheet1!$C$1:$F$359</definedName>
    <definedName name="My_Query_3564" localSheetId="0">Sheet1!$C$1:$F$359</definedName>
    <definedName name="My_Query_3565" localSheetId="0">Sheet1!$C$1:$F$359</definedName>
    <definedName name="My_Query_3566" localSheetId="0">Sheet1!$C$1:$F$359</definedName>
    <definedName name="My_Query_3567" localSheetId="0">Sheet1!$C$1:$F$359</definedName>
    <definedName name="My_Query_3568" localSheetId="0">Sheet1!$C$1:$F$359</definedName>
    <definedName name="My_Query_3569" localSheetId="0">Sheet1!$C$1:$F$359</definedName>
    <definedName name="My_Query_357" localSheetId="0">Sheet1!$C$1:$F$399</definedName>
    <definedName name="My_Query_357" localSheetId="4">#N/A</definedName>
    <definedName name="My_Query_3570" localSheetId="0">Sheet1!$C$1:$F$359</definedName>
    <definedName name="My_Query_3571" localSheetId="0">Sheet1!$C$1:$F$359</definedName>
    <definedName name="My_Query_3572" localSheetId="0">Sheet1!$C$1:$F$359</definedName>
    <definedName name="My_Query_3573" localSheetId="0">Sheet1!$C$1:$F$359</definedName>
    <definedName name="My_Query_3574" localSheetId="0">Sheet1!$C$1:$F$359</definedName>
    <definedName name="My_Query_3575" localSheetId="0">Sheet1!$C$1:$F$359</definedName>
    <definedName name="My_Query_3576" localSheetId="0">Sheet1!$C$1:$F$359</definedName>
    <definedName name="My_Query_3577" localSheetId="0">Sheet1!$C$1:$F$359</definedName>
    <definedName name="My_Query_3578" localSheetId="0">Sheet1!$C$1:$F$380</definedName>
    <definedName name="My_Query_358" localSheetId="0">Sheet1!$C$1:$F$399</definedName>
    <definedName name="My_Query_358" localSheetId="4">#N/A</definedName>
    <definedName name="My_Query_3583" localSheetId="0">Sheet1!$C$1:$F$359</definedName>
    <definedName name="My_Query_3585" localSheetId="0">Sheet1!$C$1:$F$359</definedName>
    <definedName name="My_Query_3586" localSheetId="0">Sheet1!$C$1:$F$359</definedName>
    <definedName name="My_Query_3587" localSheetId="0">Sheet1!$C$1:$F$359</definedName>
    <definedName name="My_Query_3588" localSheetId="0">Sheet1!$C$1:$F$359</definedName>
    <definedName name="My_Query_3589" localSheetId="0">Sheet1!$C$1:$F$359</definedName>
    <definedName name="My_Query_359" localSheetId="0">Sheet1!$C$1:$F$399</definedName>
    <definedName name="My_Query_359" localSheetId="4">#N/A</definedName>
    <definedName name="My_Query_3590" localSheetId="0">Sheet1!$C$1:$F$359</definedName>
    <definedName name="My_Query_3591" localSheetId="0">Sheet1!$C$1:$F$359</definedName>
    <definedName name="My_Query_3592" localSheetId="0">Sheet1!$C$1:$F$359</definedName>
    <definedName name="My_Query_3593" localSheetId="0">Sheet1!$C$1:$F$359</definedName>
    <definedName name="My_Query_3594" localSheetId="0">Sheet1!$C$1:$F$359</definedName>
    <definedName name="My_Query_3595" localSheetId="0">Sheet1!$C$1:$F$359</definedName>
    <definedName name="My_Query_3596" localSheetId="0">Sheet1!$C$1:$F$359</definedName>
    <definedName name="My_Query_3597" localSheetId="0">Sheet1!$C$1:$F$359</definedName>
    <definedName name="My_Query_3598" localSheetId="0">Sheet1!$C$1:$F$359</definedName>
    <definedName name="My_Query_3599" localSheetId="0">Sheet1!$C$1:$F$359</definedName>
    <definedName name="My_Query_36" localSheetId="0">Sheet1!$C$1:$F$399</definedName>
    <definedName name="My_Query_36" localSheetId="4">#N/A</definedName>
    <definedName name="My_Query_360" localSheetId="0">Sheet1!$C$1:$F$399</definedName>
    <definedName name="My_Query_360" localSheetId="4">#N/A</definedName>
    <definedName name="My_Query_3600" localSheetId="0">Sheet1!$C$1:$F$359</definedName>
    <definedName name="My_Query_3601" localSheetId="0">Sheet1!$C$1:$F$359</definedName>
    <definedName name="My_Query_3602" localSheetId="0">Sheet1!$C$1:$F$359</definedName>
    <definedName name="My_Query_3603" localSheetId="0">Sheet1!$C$1:$F$359</definedName>
    <definedName name="My_Query_3604" localSheetId="0">Sheet1!$C$1:$F$359</definedName>
    <definedName name="My_Query_3605" localSheetId="0">Sheet1!$C$1:$F$359</definedName>
    <definedName name="My_Query_3606" localSheetId="0">Sheet1!$C$1:$F$380</definedName>
    <definedName name="My_Query_3609" localSheetId="0">Sheet1!$C$1:$F$359</definedName>
    <definedName name="My_Query_361" localSheetId="0">Sheet1!$C$1:$F$399</definedName>
    <definedName name="My_Query_361" localSheetId="4">#N/A</definedName>
    <definedName name="My_Query_3610" localSheetId="0">Sheet1!$C$1:$F$359</definedName>
    <definedName name="My_Query_3611" localSheetId="0">Sheet1!$C$1:$F$359</definedName>
    <definedName name="My_Query_3612" localSheetId="0">Sheet1!$C$1:$F$359</definedName>
    <definedName name="My_Query_3613" localSheetId="0">Sheet1!$C$1:$F$359</definedName>
    <definedName name="My_Query_3614" localSheetId="0">Sheet1!$C$1:$F$359</definedName>
    <definedName name="My_Query_3615" localSheetId="0">Sheet1!$C$1:$F$359</definedName>
    <definedName name="My_Query_3616" localSheetId="0">Sheet1!$C$1:$F$359</definedName>
    <definedName name="My_Query_3617" localSheetId="0">Sheet1!$C$1:$F$359</definedName>
    <definedName name="My_Query_3618" localSheetId="0">Sheet1!$C$1:$F$359</definedName>
    <definedName name="My_Query_3619" localSheetId="0">Sheet1!$C$1:$F$359</definedName>
    <definedName name="My_Query_362" localSheetId="0">Sheet1!$C$1:$F$399</definedName>
    <definedName name="My_Query_362" localSheetId="4">#N/A</definedName>
    <definedName name="My_Query_3620" localSheetId="0">Sheet1!$C$1:$F$359</definedName>
    <definedName name="My_Query_3621" localSheetId="0">Sheet1!$C$1:$F$359</definedName>
    <definedName name="My_Query_3622" localSheetId="0">Sheet1!$C$1:$F$359</definedName>
    <definedName name="My_Query_3623" localSheetId="0">Sheet1!$C$1:$F$359</definedName>
    <definedName name="My_Query_3624" localSheetId="0">Sheet1!$C$1:$F$359</definedName>
    <definedName name="My_Query_3625" localSheetId="0">Sheet1!$C$1:$F$359</definedName>
    <definedName name="My_Query_3626" localSheetId="0">Sheet1!$C$1:$F$359</definedName>
    <definedName name="My_Query_3627" localSheetId="0">Sheet1!$C$1:$F$359</definedName>
    <definedName name="My_Query_3628" localSheetId="0">Sheet1!$C$1:$F$359</definedName>
    <definedName name="My_Query_3629" localSheetId="0">Sheet1!$C$1:$F$359</definedName>
    <definedName name="My_Query_363" localSheetId="0">Sheet1!$C$1:$F$399</definedName>
    <definedName name="My_Query_363" localSheetId="4">#N/A</definedName>
    <definedName name="My_Query_3630" localSheetId="0">Sheet1!$C$1:$F$359</definedName>
    <definedName name="My_Query_3631" localSheetId="0">Sheet1!$C$1:$F$359</definedName>
    <definedName name="My_Query_3633" localSheetId="0">Sheet1!$C$1:$F$359</definedName>
    <definedName name="My_Query_3634" localSheetId="0">Sheet1!$C$1:$F$359</definedName>
    <definedName name="My_Query_3635" localSheetId="0">Sheet1!$C$1:$F$359</definedName>
    <definedName name="My_Query_3636" localSheetId="0">Sheet1!$C$1:$F$359</definedName>
    <definedName name="My_Query_3637" localSheetId="0">Sheet1!$C$1:$F$359</definedName>
    <definedName name="My_Query_3638" localSheetId="0">Sheet1!$C$1:$F$359</definedName>
    <definedName name="My_Query_3639" localSheetId="0">Sheet1!$C$1:$F$359</definedName>
    <definedName name="My_Query_364" localSheetId="0">Sheet1!$C$1:$F$399</definedName>
    <definedName name="My_Query_364" localSheetId="4">#N/A</definedName>
    <definedName name="My_Query_3640" localSheetId="0">Sheet1!$C$1:$F$380</definedName>
    <definedName name="My_Query_3645" localSheetId="0">Sheet1!$C$1:$F$359</definedName>
    <definedName name="My_Query_3646" localSheetId="0">Sheet1!$C$1:$F$359</definedName>
    <definedName name="My_Query_3647" localSheetId="0">Sheet1!$C$1:$F$359</definedName>
    <definedName name="My_Query_3648" localSheetId="0">Sheet1!$C$1:$F$359</definedName>
    <definedName name="My_Query_3649" localSheetId="0">Sheet1!$C$1:$F$359</definedName>
    <definedName name="My_Query_365" localSheetId="0">Sheet1!$C$1:$F$399</definedName>
    <definedName name="My_Query_365" localSheetId="4">#N/A</definedName>
    <definedName name="My_Query_3650" localSheetId="0">Sheet1!$C$1:$F$359</definedName>
    <definedName name="My_Query_3651" localSheetId="0">Sheet1!$C$1:$F$359</definedName>
    <definedName name="My_Query_3652" localSheetId="0">Sheet1!$C$1:$F$359</definedName>
    <definedName name="My_Query_3653" localSheetId="0">Sheet1!$C$1:$F$359</definedName>
    <definedName name="My_Query_3654" localSheetId="0">Sheet1!$C$1:$F$359</definedName>
    <definedName name="My_Query_3655" localSheetId="0">Sheet1!$C$1:$F$359</definedName>
    <definedName name="My_Query_3656" localSheetId="0">Sheet1!$C$1:$F$359</definedName>
    <definedName name="My_Query_3657" localSheetId="0">Sheet1!$C$1:$F$359</definedName>
    <definedName name="My_Query_3658" localSheetId="0">Sheet1!$C$1:$F$359</definedName>
    <definedName name="My_Query_3659" localSheetId="0">Sheet1!$C$1:$F$359</definedName>
    <definedName name="My_Query_366" localSheetId="0">Sheet1!$C$1:$F$399</definedName>
    <definedName name="My_Query_366" localSheetId="4">#N/A</definedName>
    <definedName name="My_Query_3660" localSheetId="0">Sheet1!$C$1:$F$359</definedName>
    <definedName name="My_Query_3661" localSheetId="0">Sheet1!$C$1:$F$359</definedName>
    <definedName name="My_Query_3662" localSheetId="0">Sheet1!$C$1:$F$359</definedName>
    <definedName name="My_Query_3663" localSheetId="0">Sheet1!$C$1:$F$359</definedName>
    <definedName name="My_Query_3664" localSheetId="0">Sheet1!$C$1:$F$359</definedName>
    <definedName name="My_Query_3665" localSheetId="0">Sheet1!$C$1:$F$359</definedName>
    <definedName name="My_Query_3666" localSheetId="0">Sheet1!$C$1:$F$359</definedName>
    <definedName name="My_Query_3667" localSheetId="0">Sheet1!$C$1:$F$359</definedName>
    <definedName name="My_Query_3668" localSheetId="0">Sheet1!$C$1:$F$359</definedName>
    <definedName name="My_Query_3669" localSheetId="0">Sheet1!$C$1:$F$359</definedName>
    <definedName name="My_Query_367" localSheetId="0">Sheet1!$C$1:$F$399</definedName>
    <definedName name="My_Query_367" localSheetId="4">#N/A</definedName>
    <definedName name="My_Query_3670" localSheetId="0">Sheet1!$C$1:$F$359</definedName>
    <definedName name="My_Query_3671" localSheetId="0">Sheet1!$C$1:$F$359</definedName>
    <definedName name="My_Query_3676" localSheetId="0">Sheet1!$C$1:$F$359</definedName>
    <definedName name="My_Query_3677" localSheetId="0">Sheet1!$C$1:$F$366</definedName>
    <definedName name="My_Query_3678" localSheetId="0">Sheet1!$C$1:$F$357</definedName>
    <definedName name="My_Query_3679" localSheetId="0">Sheet1!$C$1:$F$361</definedName>
    <definedName name="My_Query_368" localSheetId="0">Sheet1!$C$1:$F$399</definedName>
    <definedName name="My_Query_368" localSheetId="4">#N/A</definedName>
    <definedName name="My_Query_3680" localSheetId="0">Sheet1!$C$1:$F$361</definedName>
    <definedName name="My_Query_3681" localSheetId="0">Sheet1!$C$1:$F$361</definedName>
    <definedName name="My_Query_3682" localSheetId="0">Sheet1!$C$1:$F$361</definedName>
    <definedName name="My_Query_3683" localSheetId="0">Sheet1!$C$1:$F$361</definedName>
    <definedName name="My_Query_3684" localSheetId="0">Sheet1!$C$1:$F$361</definedName>
    <definedName name="My_Query_3685" localSheetId="0">Sheet1!$C$1:$F$361</definedName>
    <definedName name="My_Query_3686" localSheetId="0">Sheet1!$C$1:$F$361</definedName>
    <definedName name="My_Query_3687" localSheetId="0">Sheet1!$C$1:$F$361</definedName>
    <definedName name="My_Query_3688" localSheetId="0">Sheet1!$C$1:$F$361</definedName>
    <definedName name="My_Query_3689" localSheetId="0">Sheet1!$C$1:$F$361</definedName>
    <definedName name="My_Query_369" localSheetId="0">Sheet1!$C$1:$F$399</definedName>
    <definedName name="My_Query_369" localSheetId="4">#N/A</definedName>
    <definedName name="My_Query_3690" localSheetId="0">Sheet1!$C$1:$F$361</definedName>
    <definedName name="My_Query_3691" localSheetId="0">Sheet1!$C$1:$F$361</definedName>
    <definedName name="My_Query_3692" localSheetId="0">Sheet1!$C$1:$F$361</definedName>
    <definedName name="My_Query_3693" localSheetId="0">Sheet1!$C$1:$F$361</definedName>
    <definedName name="My_Query_3694" localSheetId="0">Sheet1!$C$1:$F$361</definedName>
    <definedName name="My_Query_3695" localSheetId="0">Sheet1!$C$1:$F$361</definedName>
    <definedName name="My_Query_3696" localSheetId="0">Sheet1!$C$1:$F$361</definedName>
    <definedName name="My_Query_3697" localSheetId="0">Sheet1!$C$1:$F$361</definedName>
    <definedName name="My_Query_3698" localSheetId="0">Sheet1!$C$1:$F$361</definedName>
    <definedName name="My_Query_3699" localSheetId="0">Sheet1!$C$1:$F$361</definedName>
    <definedName name="My_Query_37" localSheetId="0">Sheet1!$C$1:$F$399</definedName>
    <definedName name="My_Query_37" localSheetId="4">#N/A</definedName>
    <definedName name="My_Query_370" localSheetId="0">Sheet1!$C$1:$F$399</definedName>
    <definedName name="My_Query_370" localSheetId="4">#N/A</definedName>
    <definedName name="My_Query_3700" localSheetId="0">Sheet1!$C$1:$F$361</definedName>
    <definedName name="My_Query_3701" localSheetId="0">Sheet1!$C$1:$F$361</definedName>
    <definedName name="My_Query_3702" localSheetId="0">Sheet1!$C$1:$F$361</definedName>
    <definedName name="My_Query_3703" localSheetId="0">Sheet1!$C$1:$F$361</definedName>
    <definedName name="My_Query_3704" localSheetId="0">Sheet1!$C$1:$F$361</definedName>
    <definedName name="My_Query_3705" localSheetId="0">Sheet1!$C$1:$F$361</definedName>
    <definedName name="My_Query_3706" localSheetId="0">Sheet1!$C$1:$F$361</definedName>
    <definedName name="My_Query_3707" localSheetId="0">Sheet1!$C$1:$F$361</definedName>
    <definedName name="My_Query_3708" localSheetId="0">Sheet1!$C$1:$F$361</definedName>
    <definedName name="My_Query_3709" localSheetId="0">Sheet1!$C$1:$F$361</definedName>
    <definedName name="My_Query_371" localSheetId="0">Sheet1!$C$1:$F$399</definedName>
    <definedName name="My_Query_371" localSheetId="4">#N/A</definedName>
    <definedName name="My_Query_3710" localSheetId="0">Sheet1!$C$1:$F$361</definedName>
    <definedName name="My_Query_3711" localSheetId="0">Sheet1!$C$1:$F$361</definedName>
    <definedName name="My_Query_3712" localSheetId="0">Sheet1!$C$1:$F$361</definedName>
    <definedName name="My_Query_3713" localSheetId="0">Sheet1!$C$1:$F$361</definedName>
    <definedName name="My_Query_3714" localSheetId="0">Sheet1!$C$1:$F$361</definedName>
    <definedName name="My_Query_3715" localSheetId="0">Sheet1!$C$1:$F$361</definedName>
    <definedName name="My_Query_3716" localSheetId="0">Sheet1!$C$1:$F$361</definedName>
    <definedName name="My_Query_3717" localSheetId="0">Sheet1!$C$1:$F$361</definedName>
    <definedName name="My_Query_3718" localSheetId="0">Sheet1!$C$1:$F$361</definedName>
    <definedName name="My_Query_3719" localSheetId="0">Sheet1!$C$1:$F$361</definedName>
    <definedName name="My_Query_372" localSheetId="0">Sheet1!$C$1:$F$399</definedName>
    <definedName name="My_Query_372" localSheetId="4">#N/A</definedName>
    <definedName name="My_Query_3720" localSheetId="0">Sheet1!$C$1:$F$361</definedName>
    <definedName name="My_Query_3721" localSheetId="0">Sheet1!$C$1:$F$361</definedName>
    <definedName name="My_Query_3722" localSheetId="0">Sheet1!$C$1:$F$361</definedName>
    <definedName name="My_Query_3723" localSheetId="0">Sheet1!$C$1:$F$361</definedName>
    <definedName name="My_Query_3724" localSheetId="0">Sheet1!$C$1:$F$361</definedName>
    <definedName name="My_Query_3725" localSheetId="0">Sheet1!$C$1:$F$361</definedName>
    <definedName name="My_Query_3726" localSheetId="0">Sheet1!$C$1:$F$361</definedName>
    <definedName name="My_Query_3727" localSheetId="0">Sheet1!$C$1:$F$361</definedName>
    <definedName name="My_Query_3728" localSheetId="0">Sheet1!$C$1:$F$361</definedName>
    <definedName name="My_Query_3729" localSheetId="0">Sheet1!$C$1:$F$361</definedName>
    <definedName name="My_Query_373" localSheetId="0">Sheet1!$C$1:$F$399</definedName>
    <definedName name="My_Query_373" localSheetId="4">#N/A</definedName>
    <definedName name="My_Query_3730" localSheetId="0">Sheet1!$C$1:$F$361</definedName>
    <definedName name="My_Query_3731" localSheetId="0">Sheet1!$C$1:$F$361</definedName>
    <definedName name="My_Query_3732" localSheetId="0">Sheet1!$C$1:$F$361</definedName>
    <definedName name="My_Query_3733" localSheetId="0">Sheet1!$C$1:$F$361</definedName>
    <definedName name="My_Query_3734" localSheetId="0">Sheet1!$C$1:$F$359</definedName>
    <definedName name="My_Query_3735" localSheetId="0">Sheet1!$C$1:$F$359</definedName>
    <definedName name="My_Query_3736" localSheetId="0">Sheet1!$C$1:$F$359</definedName>
    <definedName name="My_Query_3737" localSheetId="0">Sheet1!$C$1:$F$359</definedName>
    <definedName name="My_Query_3738" localSheetId="0">Sheet1!$C$1:$F$358</definedName>
    <definedName name="My_Query_3739" localSheetId="0">Sheet1!$C$1:$F$357</definedName>
    <definedName name="My_Query_374" localSheetId="0">Sheet1!$C$1:$F$399</definedName>
    <definedName name="My_Query_374" localSheetId="4">#N/A</definedName>
    <definedName name="My_Query_3740" localSheetId="0">Sheet1!$C$1:$F$357</definedName>
    <definedName name="My_Query_3741" localSheetId="0">Sheet1!$C$1:$F$357</definedName>
    <definedName name="My_Query_3742" localSheetId="0">Sheet1!$C$1:$F$357</definedName>
    <definedName name="My_Query_3743" localSheetId="0">Sheet1!$C$1:$F$357</definedName>
    <definedName name="My_Query_3744" localSheetId="0">Sheet1!$C$1:$F$357</definedName>
    <definedName name="My_Query_3745" localSheetId="0">Sheet1!$C$1:$F$357</definedName>
    <definedName name="My_Query_3746" localSheetId="0">Sheet1!$C$1:$F$357</definedName>
    <definedName name="My_Query_3747" localSheetId="0">Sheet1!$C$1:$F$357</definedName>
    <definedName name="My_Query_3748" localSheetId="0">Sheet1!$C$1:$F$357</definedName>
    <definedName name="My_Query_3749" localSheetId="0">Sheet1!$C$1:$F$357</definedName>
    <definedName name="My_Query_375" localSheetId="0">Sheet1!$C$1:$F$399</definedName>
    <definedName name="My_Query_375" localSheetId="4">#N/A</definedName>
    <definedName name="My_Query_3750" localSheetId="0">Sheet1!$C$1:$F$357</definedName>
    <definedName name="My_Query_3751" localSheetId="0">Sheet1!$C$1:$F$357</definedName>
    <definedName name="My_Query_3752" localSheetId="0">Sheet1!$C$1:$F$357</definedName>
    <definedName name="My_Query_3753" localSheetId="0">Sheet1!$C$1:$F$357</definedName>
    <definedName name="My_Query_3754" localSheetId="0">Sheet1!$C$1:$F$357</definedName>
    <definedName name="My_Query_3755" localSheetId="0">Sheet1!$C$1:$F$357</definedName>
    <definedName name="My_Query_3756" localSheetId="0">Sheet1!$C$1:$F$357</definedName>
    <definedName name="My_Query_3757" localSheetId="0">Sheet1!$C$1:$F$357</definedName>
    <definedName name="My_Query_3758" localSheetId="0">Sheet1!$C$1:$F$357</definedName>
    <definedName name="My_Query_3759" localSheetId="0">Sheet1!$C$1:$F$357</definedName>
    <definedName name="My_Query_376" localSheetId="0">Sheet1!$C$1:$F$399</definedName>
    <definedName name="My_Query_376" localSheetId="4">#N/A</definedName>
    <definedName name="My_Query_3760" localSheetId="0">Sheet1!$C$1:$F$357</definedName>
    <definedName name="My_Query_3761" localSheetId="0">Sheet1!$C$1:$F$357</definedName>
    <definedName name="My_Query_3762" localSheetId="0">Sheet1!$C$1:$F$357</definedName>
    <definedName name="My_Query_3763" localSheetId="0">Sheet1!$C$1:$F$357</definedName>
    <definedName name="My_Query_3764" localSheetId="0">Sheet1!$C$1:$F$357</definedName>
    <definedName name="My_Query_3765" localSheetId="0">Sheet1!$C$1:$F$357</definedName>
    <definedName name="My_Query_3766" localSheetId="0">Sheet1!$C$1:$F$357</definedName>
    <definedName name="My_Query_3767" localSheetId="0">Sheet1!$C$1:$F$357</definedName>
    <definedName name="My_Query_3768" localSheetId="0">Sheet1!$C$1:$F$357</definedName>
    <definedName name="My_Query_3769" localSheetId="0">Sheet1!$C$1:$F$357</definedName>
    <definedName name="My_Query_377" localSheetId="0">Sheet1!$C$1:$F$399</definedName>
    <definedName name="My_Query_377" localSheetId="4">#N/A</definedName>
    <definedName name="My_Query_3770" localSheetId="0">Sheet1!$C$1:$F$357</definedName>
    <definedName name="My_Query_3771" localSheetId="0">Sheet1!$C$1:$F$357</definedName>
    <definedName name="My_Query_3772" localSheetId="0">Sheet1!$C$1:$F$357</definedName>
    <definedName name="My_Query_3773" localSheetId="0">Sheet1!$C$1:$F$357</definedName>
    <definedName name="My_Query_3774" localSheetId="0">Sheet1!$C$1:$F$357</definedName>
    <definedName name="My_Query_3775" localSheetId="0">Sheet1!$C$1:$F$357</definedName>
    <definedName name="My_Query_3776" localSheetId="0">Sheet1!$C$1:$F$357</definedName>
    <definedName name="My_Query_3777" localSheetId="0">Sheet1!$C$1:$F$357</definedName>
    <definedName name="My_Query_3778" localSheetId="0">Sheet1!$C$1:$F$357</definedName>
    <definedName name="My_Query_3779" localSheetId="0">Sheet1!$C$1:$F$357</definedName>
    <definedName name="My_Query_378" localSheetId="0">Sheet1!$C$1:$F$399</definedName>
    <definedName name="My_Query_378" localSheetId="4">#N/A</definedName>
    <definedName name="My_Query_3780" localSheetId="0">Sheet1!$C$1:$F$357</definedName>
    <definedName name="My_Query_3781" localSheetId="0">Sheet1!$C$1:$F$357</definedName>
    <definedName name="My_Query_3782" localSheetId="0">Sheet1!$C$1:$F$357</definedName>
    <definedName name="My_Query_3783" localSheetId="0">Sheet1!$C$1:$F$357</definedName>
    <definedName name="My_Query_3784" localSheetId="0">Sheet1!$C$1:$F$357</definedName>
    <definedName name="My_Query_3785" localSheetId="0">Sheet1!$C$1:$F$357</definedName>
    <definedName name="My_Query_3786" localSheetId="0">Sheet1!$C$1:$F$357</definedName>
    <definedName name="My_Query_3787" localSheetId="0">Sheet1!$C$1:$F$357</definedName>
    <definedName name="My_Query_3788" localSheetId="0">Sheet1!$C$1:$F$357</definedName>
    <definedName name="My_Query_3789" localSheetId="0">Sheet1!$C$1:$F$357</definedName>
    <definedName name="My_Query_379" localSheetId="0">Sheet1!$C$1:$F$399</definedName>
    <definedName name="My_Query_379" localSheetId="4">#N/A</definedName>
    <definedName name="My_Query_3790" localSheetId="0">Sheet1!$C$1:$F$357</definedName>
    <definedName name="My_Query_3791" localSheetId="0">Sheet1!$C$1:$F$357</definedName>
    <definedName name="My_Query_3792" localSheetId="0">Sheet1!$C$1:$F$357</definedName>
    <definedName name="My_Query_3793" localSheetId="0">Sheet1!$C$1:$F$357</definedName>
    <definedName name="My_Query_3794" localSheetId="0">Sheet1!$C$1:$F$357</definedName>
    <definedName name="My_Query_3795" localSheetId="0">Sheet1!$C$1:$F$357</definedName>
    <definedName name="My_Query_3796" localSheetId="0">Sheet1!$C$1:$F$357</definedName>
    <definedName name="My_Query_3797" localSheetId="0">Sheet1!$C$1:$F$357</definedName>
    <definedName name="My_Query_3798" localSheetId="0">Sheet1!$C$1:$F$357</definedName>
    <definedName name="My_Query_3799" localSheetId="0">Sheet1!$C$1:$F$357</definedName>
    <definedName name="My_Query_38" localSheetId="0">Sheet1!$C$1:$F$399</definedName>
    <definedName name="My_Query_38" localSheetId="4">#N/A</definedName>
    <definedName name="My_Query_380" localSheetId="0">Sheet1!$C$1:$F$399</definedName>
    <definedName name="My_Query_380" localSheetId="4">#N/A</definedName>
    <definedName name="My_Query_3800" localSheetId="0">Sheet1!$C$1:$F$357</definedName>
    <definedName name="My_Query_3801" localSheetId="0">Sheet1!$C$1:$F$357</definedName>
    <definedName name="My_Query_3802" localSheetId="0">Sheet1!$C$1:$F$357</definedName>
    <definedName name="My_Query_3803" localSheetId="0">Sheet1!$C$1:$F$357</definedName>
    <definedName name="My_Query_3804" localSheetId="0">Sheet1!$C$1:$F$357</definedName>
    <definedName name="My_Query_3805" localSheetId="0">Sheet1!$C$1:$F$354</definedName>
    <definedName name="My_Query_3806" localSheetId="0">Sheet1!$C$1:$F$354</definedName>
    <definedName name="My_Query_3807" localSheetId="0">Sheet1!$C$1:$F$354</definedName>
    <definedName name="My_Query_3808" localSheetId="0">Sheet1!$C$1:$F$354</definedName>
    <definedName name="My_Query_3809" localSheetId="0">Sheet1!$C$1:$F$354</definedName>
    <definedName name="My_Query_381" localSheetId="0">Sheet1!$C$1:$F$399</definedName>
    <definedName name="My_Query_381" localSheetId="4">#N/A</definedName>
    <definedName name="My_Query_3810" localSheetId="0">Sheet1!$C$1:$F$354</definedName>
    <definedName name="My_Query_3811" localSheetId="0">Sheet1!$C$1:$F$354</definedName>
    <definedName name="My_Query_3812" localSheetId="0">Sheet1!$C$1:$F$354</definedName>
    <definedName name="My_Query_3813" localSheetId="0">Sheet1!$C$1:$F$354</definedName>
    <definedName name="My_Query_3814" localSheetId="0">Sheet1!$C$1:$F$354</definedName>
    <definedName name="My_Query_3815" localSheetId="0">Sheet1!$C$1:$F$354</definedName>
    <definedName name="My_Query_3816" localSheetId="0">Sheet1!$C$1:$F$354</definedName>
    <definedName name="My_Query_3817" localSheetId="0">Sheet1!$C$1:$F$354</definedName>
    <definedName name="My_Query_3818" localSheetId="0">Sheet1!$C$1:$F$354</definedName>
    <definedName name="My_Query_3819" localSheetId="0">Sheet1!$C$1:$F$354</definedName>
    <definedName name="My_Query_382" localSheetId="0">Sheet1!$C$1:$F$399</definedName>
    <definedName name="My_Query_382" localSheetId="4">#N/A</definedName>
    <definedName name="My_Query_3820" localSheetId="0">Sheet1!$C$1:$F$354</definedName>
    <definedName name="My_Query_3821" localSheetId="0">Sheet1!$C$1:$F$354</definedName>
    <definedName name="My_Query_3822" localSheetId="0">Sheet1!$C$1:$F$354</definedName>
    <definedName name="My_Query_3823" localSheetId="0">Sheet1!$C$1:$F$354</definedName>
    <definedName name="My_Query_3824" localSheetId="0">Sheet1!$C$1:$F$354</definedName>
    <definedName name="My_Query_3825" localSheetId="0">Sheet1!$C$1:$F$354</definedName>
    <definedName name="My_Query_3826" localSheetId="0">Sheet1!$C$1:$F$354</definedName>
    <definedName name="My_Query_3827" localSheetId="0">Sheet1!$C$1:$F$354</definedName>
    <definedName name="My_Query_3828" localSheetId="0">Sheet1!$C$1:$F$354</definedName>
    <definedName name="My_Query_3829" localSheetId="0">Sheet1!$C$1:$F$354</definedName>
    <definedName name="My_Query_383" localSheetId="0">Sheet1!$C$1:$F$399</definedName>
    <definedName name="My_Query_383" localSheetId="4">#N/A</definedName>
    <definedName name="My_Query_3830" localSheetId="0">Sheet1!$C$1:$F$354</definedName>
    <definedName name="My_Query_3831" localSheetId="0">Sheet1!$C$1:$F$354</definedName>
    <definedName name="My_Query_3832" localSheetId="0">Sheet1!$C$1:$F$354</definedName>
    <definedName name="My_Query_3833" localSheetId="0">Sheet1!$C$1:$F$354</definedName>
    <definedName name="My_Query_3834" localSheetId="0">Sheet1!$C$1:$F$354</definedName>
    <definedName name="My_Query_3835" localSheetId="0">Sheet1!$C$1:$F$357</definedName>
    <definedName name="My_Query_3836" localSheetId="0">Sheet1!$C$1:$F$357</definedName>
    <definedName name="My_Query_3837" localSheetId="0">Sheet1!$C$1:$F$357</definedName>
    <definedName name="My_Query_3838" localSheetId="0">Sheet1!$C$1:$F$357</definedName>
    <definedName name="My_Query_3839" localSheetId="0">Sheet1!$C$1:$F$357</definedName>
    <definedName name="My_Query_384" localSheetId="0">Sheet1!$C$1:$F$380</definedName>
    <definedName name="My_Query_384" localSheetId="4">#N/A</definedName>
    <definedName name="My_Query_3840" localSheetId="0">Sheet1!$C$1:$F$357</definedName>
    <definedName name="My_Query_3841" localSheetId="0">Sheet1!$C$1:$F$357</definedName>
    <definedName name="My_Query_3842" localSheetId="0">Sheet1!$C$1:$F$357</definedName>
    <definedName name="My_Query_3843" localSheetId="0">Sheet1!$C$1:$F$357</definedName>
    <definedName name="My_Query_3844" localSheetId="0">Sheet1!$C$1:$F$357</definedName>
    <definedName name="My_Query_3845" localSheetId="0">Sheet1!$C$1:$F$357</definedName>
    <definedName name="My_Query_3846" localSheetId="0">Sheet1!$C$1:$F$357</definedName>
    <definedName name="My_Query_3847" localSheetId="0">Sheet1!$C$1:$F$357</definedName>
    <definedName name="My_Query_3848" localSheetId="0">Sheet1!$C$1:$F$357</definedName>
    <definedName name="My_Query_3849" localSheetId="0">Sheet1!$C$1:$F$357</definedName>
    <definedName name="My_Query_385" localSheetId="0">Sheet1!$C$1:$F$392</definedName>
    <definedName name="My_Query_385" localSheetId="4">#N/A</definedName>
    <definedName name="My_Query_3850" localSheetId="0">Sheet1!$C$1:$F$357</definedName>
    <definedName name="My_Query_3851" localSheetId="0">Sheet1!$C$1:$F$357</definedName>
    <definedName name="My_Query_3852" localSheetId="0">Sheet1!$C$1:$F$357</definedName>
    <definedName name="My_Query_3853" localSheetId="0">Sheet1!$C$1:$F$357</definedName>
    <definedName name="My_Query_3854" localSheetId="0">Sheet1!$C$1:$F$357</definedName>
    <definedName name="My_Query_3855" localSheetId="0">Sheet1!$C$1:$F$357</definedName>
    <definedName name="My_Query_3856" localSheetId="0">Sheet1!$C$1:$F$357</definedName>
    <definedName name="My_Query_3857" localSheetId="0">Sheet1!$C$1:$F$357</definedName>
    <definedName name="My_Query_3858" localSheetId="0">Sheet1!$C$1:$F$357</definedName>
    <definedName name="My_Query_3859" localSheetId="0">Sheet1!$C$1:$F$357</definedName>
    <definedName name="My_Query_386" localSheetId="0">Sheet1!$C$1:$E$208</definedName>
    <definedName name="My_Query_386" localSheetId="4">#N/A</definedName>
    <definedName name="My_Query_3860" localSheetId="0">Sheet1!$C$1:$F$357</definedName>
    <definedName name="My_Query_3861" localSheetId="0">Sheet1!$C$1:$F$357</definedName>
    <definedName name="My_Query_3862" localSheetId="0">Sheet1!$C$1:$F$357</definedName>
    <definedName name="My_Query_3863" localSheetId="0">Sheet1!$C$1:$F$357</definedName>
    <definedName name="My_Query_3864" localSheetId="0">Sheet1!$C$1:$F$357</definedName>
    <definedName name="My_Query_3865" localSheetId="0">Sheet1!$C$1:$F$357</definedName>
    <definedName name="My_Query_3866" localSheetId="0">Sheet1!$C$1:$F$357</definedName>
    <definedName name="My_Query_3867" localSheetId="0">Sheet1!$C$1:$F$357</definedName>
    <definedName name="My_Query_3868" localSheetId="0">Sheet1!$C$1:$F$357</definedName>
    <definedName name="My_Query_3869" localSheetId="0">Sheet1!$C$1:$F$357</definedName>
    <definedName name="My_Query_387" localSheetId="0">Sheet1!$C$1:$F$379</definedName>
    <definedName name="My_Query_387" localSheetId="4">#N/A</definedName>
    <definedName name="My_Query_3870" localSheetId="0">Sheet1!$C$1:$F$357</definedName>
    <definedName name="My_Query_3871" localSheetId="0">Sheet1!$C$1:$F$357</definedName>
    <definedName name="My_Query_3872" localSheetId="0">Sheet1!$C$1:$F$357</definedName>
    <definedName name="My_Query_3873" localSheetId="0">Sheet1!$C$1:$F$366</definedName>
    <definedName name="My_Query_3874" localSheetId="0">Sheet1!$C$1:$F$366</definedName>
    <definedName name="My_Query_3875" localSheetId="0">Sheet1!$C$1:$F$366</definedName>
    <definedName name="My_Query_3876" localSheetId="0">Sheet1!$C$1:$F$366</definedName>
    <definedName name="My_Query_3877" localSheetId="0">Sheet1!$C$1:$F$366</definedName>
    <definedName name="My_Query_3878" localSheetId="0">Sheet1!$C$1:$F$366</definedName>
    <definedName name="My_Query_3879" localSheetId="0">Sheet1!$C$1:$F$366</definedName>
    <definedName name="My_Query_388" localSheetId="0">Sheet1!$C$1:$F$379</definedName>
    <definedName name="My_Query_388" localSheetId="4">#N/A</definedName>
    <definedName name="My_Query_3880" localSheetId="0">Sheet1!$C$1:$F$366</definedName>
    <definedName name="My_Query_3881" localSheetId="0">Sheet1!$C$1:$F$366</definedName>
    <definedName name="My_Query_3882" localSheetId="0">Sheet1!$C$1:$F$366</definedName>
    <definedName name="My_Query_3883" localSheetId="0">Sheet1!$C$1:$F$366</definedName>
    <definedName name="My_Query_3884" localSheetId="0">Sheet1!$C$1:$F$366</definedName>
    <definedName name="My_Query_3885" localSheetId="0">Sheet1!$C$1:$F$366</definedName>
    <definedName name="My_Query_3886" localSheetId="0">Sheet1!$C$1:$F$366</definedName>
    <definedName name="My_Query_3887" localSheetId="0">Sheet1!$C$1:$F$366</definedName>
    <definedName name="My_Query_3888" localSheetId="0">Sheet1!$C$1:$F$366</definedName>
    <definedName name="My_Query_3889" localSheetId="0">Sheet1!$C$1:$F$366</definedName>
    <definedName name="My_Query_389" localSheetId="0">Sheet1!$C$1:$F$379</definedName>
    <definedName name="My_Query_389" localSheetId="4">#N/A</definedName>
    <definedName name="My_Query_3890" localSheetId="0">Sheet1!$C$1:$F$366</definedName>
    <definedName name="My_Query_3891" localSheetId="0">Sheet1!$C$1:$F$366</definedName>
    <definedName name="My_Query_3892" localSheetId="0">Sheet1!$C$1:$F$366</definedName>
    <definedName name="My_Query_3893" localSheetId="0">Sheet1!$C$1:$F$366</definedName>
    <definedName name="My_Query_3894" localSheetId="0">Sheet1!$C$1:$F$366</definedName>
    <definedName name="My_Query_3895" localSheetId="0">Sheet1!$C$1:$F$366</definedName>
    <definedName name="My_Query_3896" localSheetId="0">Sheet1!$C$1:$F$366</definedName>
    <definedName name="My_Query_3897" localSheetId="0">Sheet1!$C$1:$F$366</definedName>
    <definedName name="My_Query_3898" localSheetId="0">Sheet1!$C$1:$F$366</definedName>
    <definedName name="My_Query_3899" localSheetId="0">Sheet1!$C$1:$F$366</definedName>
    <definedName name="My_Query_39" localSheetId="0">Sheet1!$C$1:$F$399</definedName>
    <definedName name="My_Query_39" localSheetId="4">#N/A</definedName>
    <definedName name="My_Query_390" localSheetId="0">Sheet1!$C$1:$F$379</definedName>
    <definedName name="My_Query_390" localSheetId="4">#N/A</definedName>
    <definedName name="My_Query_3900" localSheetId="0">Sheet1!$C$1:$F$366</definedName>
    <definedName name="My_Query_3901" localSheetId="0">Sheet1!$C$1:$F$366</definedName>
    <definedName name="My_Query_3902" localSheetId="0">Sheet1!$C$1:$F$366</definedName>
    <definedName name="My_Query_3903" localSheetId="0">Sheet1!$C$1:$F$366</definedName>
    <definedName name="My_Query_3904" localSheetId="0">Sheet1!$C$1:$F$366</definedName>
    <definedName name="My_Query_3905" localSheetId="0">Sheet1!$C$1:$F$366</definedName>
    <definedName name="My_Query_3906" localSheetId="0">Sheet1!$C$1:$F$366</definedName>
    <definedName name="My_Query_3907" localSheetId="0">Sheet1!$C$1:$F$366</definedName>
    <definedName name="My_Query_3908" localSheetId="0">Sheet1!$C$1:$F$366</definedName>
    <definedName name="My_Query_3909" localSheetId="0">Sheet1!$C$1:$F$366</definedName>
    <definedName name="My_Query_391" localSheetId="0">Sheet1!$C$1:$F$379</definedName>
    <definedName name="My_Query_3910" localSheetId="0">Sheet1!$C$1:$F$361</definedName>
    <definedName name="My_Query_3911" localSheetId="0">Sheet1!$C$1:$F$361</definedName>
    <definedName name="My_Query_3912" localSheetId="0">Sheet1!$C$1:$F$361</definedName>
    <definedName name="My_Query_3913" localSheetId="0">Sheet1!$C$1:$F$361</definedName>
    <definedName name="My_Query_3914" localSheetId="0">Sheet1!$C$1:$F$361</definedName>
    <definedName name="My_Query_3915" localSheetId="0">Sheet1!$C$1:$F$361</definedName>
    <definedName name="My_Query_3916" localSheetId="0">Sheet1!$C$1:$F$361</definedName>
    <definedName name="My_Query_3917" localSheetId="0">Sheet1!$C$1:$F$361</definedName>
    <definedName name="My_Query_3918" localSheetId="0">Sheet1!$C$1:$F$361</definedName>
    <definedName name="My_Query_3919" localSheetId="0">Sheet1!$C$1:$F$361</definedName>
    <definedName name="My_Query_392" localSheetId="0">Sheet1!$C$1:$F$379</definedName>
    <definedName name="My_Query_3920" localSheetId="0">Sheet1!$C$1:$F$361</definedName>
    <definedName name="My_Query_3921" localSheetId="0">Sheet1!$C$1:$F$361</definedName>
    <definedName name="My_Query_3922" localSheetId="0">Sheet1!$C$1:$F$361</definedName>
    <definedName name="My_Query_3923" localSheetId="0">Sheet1!$C$1:$F$361</definedName>
    <definedName name="My_Query_3924" localSheetId="0">Sheet1!$C$1:$F$361</definedName>
    <definedName name="My_Query_3925" localSheetId="0">Sheet1!$C$1:$F$361</definedName>
    <definedName name="My_Query_3927" localSheetId="0">Sheet1!$C$1:$F$361</definedName>
    <definedName name="My_Query_3928" localSheetId="0">Sheet1!$C$1:$F$363</definedName>
    <definedName name="My_Query_3929" localSheetId="0">Sheet1!$C$1:$F$363</definedName>
    <definedName name="My_Query_393" localSheetId="0">Sheet1!$C$1:$F$379</definedName>
    <definedName name="My_Query_3930" localSheetId="0">Sheet1!$C$1:$F$363</definedName>
    <definedName name="My_Query_3931" localSheetId="0">Sheet1!$C$1:$F$363</definedName>
    <definedName name="My_Query_3932" localSheetId="0">Sheet1!$C$1:$F$363</definedName>
    <definedName name="My_Query_3933" localSheetId="0">Sheet1!$C$1:$F$363</definedName>
    <definedName name="My_Query_3934" localSheetId="0">Sheet1!$C$1:$F$363</definedName>
    <definedName name="My_Query_3935" localSheetId="0">Sheet1!$C$1:$F$363</definedName>
    <definedName name="My_Query_3936" localSheetId="0">Sheet1!$C$1:$F$363</definedName>
    <definedName name="My_Query_3937" localSheetId="0">Sheet1!$C$1:$F$363</definedName>
    <definedName name="My_Query_3938" localSheetId="0">Sheet1!$C$1:$F$363</definedName>
    <definedName name="My_Query_3939" localSheetId="0">Sheet1!$C$1:$F$363</definedName>
    <definedName name="My_Query_394" localSheetId="0">Sheet1!$C$1:$F$379</definedName>
    <definedName name="My_Query_3940" localSheetId="0">Sheet1!$C$1:$F$363</definedName>
    <definedName name="My_Query_3941" localSheetId="0">Sheet1!$C$1:$F$363</definedName>
    <definedName name="My_Query_3942" localSheetId="0">Sheet1!$C$1:$F$363</definedName>
    <definedName name="My_Query_3943" localSheetId="0">Sheet1!$C$1:$F$363</definedName>
    <definedName name="My_Query_3944" localSheetId="0">Sheet1!$C$1:$F$363</definedName>
    <definedName name="My_Query_3945" localSheetId="0">Sheet1!$C$1:$F$363</definedName>
    <definedName name="My_Query_3946" localSheetId="0">Sheet1!$C$1:$F$363</definedName>
    <definedName name="My_Query_3947" localSheetId="0">Sheet1!$C$1:$F$363</definedName>
    <definedName name="My_Query_3948" localSheetId="0">Sheet1!$C$1:$F$363</definedName>
    <definedName name="My_Query_3949" localSheetId="0">Sheet1!$C$1:$F$363</definedName>
    <definedName name="My_Query_395" localSheetId="0">Sheet1!$C$1:$F$379</definedName>
    <definedName name="My_Query_3950" localSheetId="0">Sheet1!$C$1:$F$363</definedName>
    <definedName name="My_Query_3951" localSheetId="0">Sheet1!$C$1:$F$363</definedName>
    <definedName name="My_Query_3952" localSheetId="0">Sheet1!$C$1:$F$363</definedName>
    <definedName name="My_Query_3953" localSheetId="0">Sheet1!$C$1:$F$363</definedName>
    <definedName name="My_Query_3954" localSheetId="0">Sheet1!$C$1:$F$363</definedName>
    <definedName name="My_Query_3955" localSheetId="0">Sheet1!$C$1:$F$363</definedName>
    <definedName name="My_Query_3956" localSheetId="0">Sheet1!$C$1:$F$363</definedName>
    <definedName name="My_Query_3957" localSheetId="0">Sheet1!$C$1:$F$363</definedName>
    <definedName name="My_Query_3958" localSheetId="0">Sheet1!$C$1:$F$363</definedName>
    <definedName name="My_Query_3959" localSheetId="0">Sheet1!$C$1:$F$363</definedName>
    <definedName name="My_Query_396" localSheetId="0">Sheet1!$C$1:$F$379</definedName>
    <definedName name="My_Query_3960" localSheetId="0">Sheet1!$C$1:$F$363</definedName>
    <definedName name="My_Query_3961" localSheetId="0">Sheet1!$C$1:$F$363</definedName>
    <definedName name="My_Query_3962" localSheetId="0">Sheet1!$C$1:$F$363</definedName>
    <definedName name="My_Query_3963" localSheetId="0">Sheet1!$C$1:$F$363</definedName>
    <definedName name="My_Query_3964" localSheetId="0">Sheet1!$C$1:$F$363</definedName>
    <definedName name="My_Query_3965" localSheetId="0">Sheet1!$C$1:$F$363</definedName>
    <definedName name="My_Query_3966" localSheetId="0">Sheet1!$C$1:$F$363</definedName>
    <definedName name="My_Query_3967" localSheetId="0">Sheet1!$C$1:$F$363</definedName>
    <definedName name="My_Query_3968" localSheetId="0">Sheet1!$C$1:$F$363</definedName>
    <definedName name="My_Query_3969" localSheetId="0">Sheet1!$C$1:$F$363</definedName>
    <definedName name="My_Query_397" localSheetId="0">Sheet1!$C$1:$F$379</definedName>
    <definedName name="My_Query_3970" localSheetId="0">Sheet1!$C$1:$F$363</definedName>
    <definedName name="My_Query_3971" localSheetId="0">Sheet1!$C$1:$F$363</definedName>
    <definedName name="My_Query_3972" localSheetId="0">Sheet1!$C$1:$F$363</definedName>
    <definedName name="My_Query_3973" localSheetId="0">Sheet1!$C$1:$F$363</definedName>
    <definedName name="My_Query_3974" localSheetId="0">Sheet1!$C$1:$F$363</definedName>
    <definedName name="My_Query_3975" localSheetId="0">Sheet1!$C$1:$F$363</definedName>
    <definedName name="My_Query_3976" localSheetId="0">Sheet1!$C$1:$F$363</definedName>
    <definedName name="My_Query_3977" localSheetId="0">Sheet1!$C$1:$F$363</definedName>
    <definedName name="My_Query_3978" localSheetId="0">Sheet1!$C$1:$F$363</definedName>
    <definedName name="My_Query_3979" localSheetId="0">Sheet1!$C$1:$F$363</definedName>
    <definedName name="My_Query_398" localSheetId="0">Sheet1!$C$1:$F$379</definedName>
    <definedName name="My_Query_3980" localSheetId="0">Sheet1!$C$1:$F$363</definedName>
    <definedName name="My_Query_3981" localSheetId="0">Sheet1!$C$1:$F$363</definedName>
    <definedName name="My_Query_3982" localSheetId="0">Sheet1!$C$1:$F$363</definedName>
    <definedName name="My_Query_3983" localSheetId="0">Sheet1!$C$1:$F$363</definedName>
    <definedName name="My_Query_3984" localSheetId="0">Sheet1!$C$1:$F$363</definedName>
    <definedName name="My_Query_3985" localSheetId="0">Sheet1!$C$1:$F$363</definedName>
    <definedName name="My_Query_3986" localSheetId="0">Sheet1!$C$1:$F$363</definedName>
    <definedName name="My_Query_399" localSheetId="0">Sheet1!$C$1:$F$379</definedName>
    <definedName name="My_Query_3991" localSheetId="0">Sheet1!$C$1:$F$363</definedName>
    <definedName name="My_Query_3992" localSheetId="0">Sheet1!$C$1:$F$363</definedName>
    <definedName name="My_Query_3993" localSheetId="0">Sheet1!$C$1:$F$363</definedName>
    <definedName name="My_Query_3994" localSheetId="0">Sheet1!$C$1:$F$363</definedName>
    <definedName name="My_Query_3995" localSheetId="0">Sheet1!$C$1:$F$363</definedName>
    <definedName name="My_Query_3996" localSheetId="0">Sheet1!$C$1:$F$363</definedName>
    <definedName name="My_Query_3997" localSheetId="0">Sheet1!$C$1:$F$363</definedName>
    <definedName name="My_Query_3998" localSheetId="0">Sheet1!$C$1:$F$363</definedName>
    <definedName name="My_Query_3999" localSheetId="0">Sheet1!$C$1:$F$363</definedName>
    <definedName name="My_Query_4" localSheetId="0">Sheet1!$C$1:$F$399</definedName>
    <definedName name="My_Query_4" localSheetId="4">#N/A</definedName>
    <definedName name="My_Query_40" localSheetId="0">Sheet1!$C$1:$F$399</definedName>
    <definedName name="My_Query_40" localSheetId="4">#N/A</definedName>
    <definedName name="My_Query_400" localSheetId="0">Sheet1!$C$1:$F$379</definedName>
    <definedName name="My_Query_4000" localSheetId="0">Sheet1!$C$1:$F$363</definedName>
    <definedName name="My_Query_4001" localSheetId="0">Sheet1!$C$1:$F$363</definedName>
    <definedName name="My_Query_4002" localSheetId="0">Sheet1!$C$1:$F$363</definedName>
    <definedName name="My_Query_4003" localSheetId="0">Sheet1!$C$1:$F$363</definedName>
    <definedName name="My_Query_4004" localSheetId="0">Sheet1!$C$1:$F$363</definedName>
    <definedName name="My_Query_4005" localSheetId="0">Sheet1!$C$1:$F$363</definedName>
    <definedName name="My_Query_4006" localSheetId="0">Sheet1!$C$1:$F$363</definedName>
    <definedName name="My_Query_4007" localSheetId="0">Sheet1!$C$1:$F$363</definedName>
    <definedName name="My_Query_4008" localSheetId="0">Sheet1!$C$1:$F$363</definedName>
    <definedName name="My_Query_4009" localSheetId="0">Sheet1!$C$1:$F$363</definedName>
    <definedName name="My_Query_401" localSheetId="0">Sheet1!$C$1:$F$379</definedName>
    <definedName name="My_Query_4010" localSheetId="0">Sheet1!$C$1:$F$363</definedName>
    <definedName name="My_Query_4011" localSheetId="0">Sheet1!$C$1:$F$363</definedName>
    <definedName name="My_Query_4012" localSheetId="0">Sheet1!$C$1:$F$363</definedName>
    <definedName name="My_Query_4013" localSheetId="0">Sheet1!$C$1:$F$363</definedName>
    <definedName name="My_Query_4014" localSheetId="0">Sheet1!$C$1:$F$363</definedName>
    <definedName name="My_Query_4015" localSheetId="0">Sheet1!$C$1:$F$363</definedName>
    <definedName name="My_Query_4016" localSheetId="0">Sheet1!$C$1:$F$363</definedName>
    <definedName name="My_Query_4017" localSheetId="0">Sheet1!$C$1:$F$363</definedName>
    <definedName name="My_Query_4018" localSheetId="0">Sheet1!$C$1:$F$363</definedName>
    <definedName name="My_Query_4019" localSheetId="0">Sheet1!$C$1:$F$363</definedName>
    <definedName name="My_Query_402" localSheetId="0">Sheet1!$C$1:$F$379</definedName>
    <definedName name="My_Query_4020" localSheetId="0">Sheet1!$C$1:$F$363</definedName>
    <definedName name="My_Query_4021" localSheetId="0">Sheet1!$C$1:$F$363</definedName>
    <definedName name="My_Query_4022" localSheetId="0">Sheet1!$C$1:$F$363</definedName>
    <definedName name="My_Query_4023" localSheetId="0">Sheet1!$C$1:$F$363</definedName>
    <definedName name="My_Query_4024" localSheetId="0">Sheet1!$C$1:$F$363</definedName>
    <definedName name="My_Query_4025" localSheetId="0">Sheet1!$C$1:$F$363</definedName>
    <definedName name="My_Query_4026" localSheetId="0">Sheet1!$C$1:$F$363</definedName>
    <definedName name="My_Query_4027" localSheetId="0">Sheet1!$C$1:$F$363</definedName>
    <definedName name="My_Query_4028" localSheetId="0">Sheet1!$C$1:$F$363</definedName>
    <definedName name="My_Query_4029" localSheetId="0">Sheet1!$C$1:$F$363</definedName>
    <definedName name="My_Query_403" localSheetId="0">Sheet1!$C$1:$F$379</definedName>
    <definedName name="My_Query_4030" localSheetId="0">Sheet1!$C$1:$F$363</definedName>
    <definedName name="My_Query_4031" localSheetId="0">Sheet1!$C$1:$F$363</definedName>
    <definedName name="My_Query_4032" localSheetId="0">Sheet1!$C$1:$F$363</definedName>
    <definedName name="My_Query_4033" localSheetId="0">Sheet1!$C$1:$F$363</definedName>
    <definedName name="My_Query_4034" localSheetId="0">Sheet1!$C$1:$F$363</definedName>
    <definedName name="My_Query_4035" localSheetId="0">Sheet1!$C$1:$F$363</definedName>
    <definedName name="My_Query_4036" localSheetId="0">Sheet1!$C$1:$F$363</definedName>
    <definedName name="My_Query_4037" localSheetId="0">Sheet1!$C$1:$F$363</definedName>
    <definedName name="My_Query_4038" localSheetId="0">Sheet1!$C$1:$F$363</definedName>
    <definedName name="My_Query_4039" localSheetId="0">Sheet1!$C$1:$F$363</definedName>
    <definedName name="My_Query_404" localSheetId="0">Sheet1!$C$1:$F$379</definedName>
    <definedName name="My_Query_4040" localSheetId="0">Sheet1!$C$1:$F$363</definedName>
    <definedName name="My_Query_4041" localSheetId="0">Sheet1!$C$1:$F$363</definedName>
    <definedName name="My_Query_4042" localSheetId="0">Sheet1!$C$1:$F$363</definedName>
    <definedName name="My_Query_4043" localSheetId="0">Sheet1!$C$1:$F$363</definedName>
    <definedName name="My_Query_4044" localSheetId="0">Sheet1!$C$1:$F$363</definedName>
    <definedName name="My_Query_4045" localSheetId="0">Sheet1!$C$1:$F$363</definedName>
    <definedName name="My_Query_4046" localSheetId="0">Sheet1!$C$1:$F$363</definedName>
    <definedName name="My_Query_4047" localSheetId="0">Sheet1!$C$1:$F$363</definedName>
    <definedName name="My_Query_4048" localSheetId="0">Sheet1!$C$1:$F$363</definedName>
    <definedName name="My_Query_4049" localSheetId="0">Sheet1!$C$1:$F$363</definedName>
    <definedName name="My_Query_405" localSheetId="0">Sheet1!$C$1:$F$379</definedName>
    <definedName name="My_Query_4050" localSheetId="0">Sheet1!$C$1:$F$363</definedName>
    <definedName name="My_Query_4051" localSheetId="0">Sheet1!$C$1:$F$363</definedName>
    <definedName name="My_Query_4052" localSheetId="0">Sheet1!$C$1:$F$363</definedName>
    <definedName name="My_Query_4053" localSheetId="0">Sheet1!$C$1:$F$363</definedName>
    <definedName name="My_Query_4054" localSheetId="0">Sheet1!$C$1:$F$363</definedName>
    <definedName name="My_Query_4055" localSheetId="0">Sheet1!$C$1:$F$363</definedName>
    <definedName name="My_Query_4056" localSheetId="0">Sheet1!$C$1:$F$363</definedName>
    <definedName name="My_Query_4057" localSheetId="0">Sheet1!$C$1:$F$363</definedName>
    <definedName name="My_Query_4058" localSheetId="0">Sheet1!$C$1:$F$363</definedName>
    <definedName name="My_Query_4059" localSheetId="0">Sheet1!$C$1:$F$363</definedName>
    <definedName name="My_Query_406" localSheetId="0">Sheet1!$C$1:$F$379</definedName>
    <definedName name="My_Query_4060" localSheetId="0">Sheet1!$C$1:$F$363</definedName>
    <definedName name="My_Query_4061" localSheetId="0">Sheet1!$C$1:$F$363</definedName>
    <definedName name="My_Query_4062" localSheetId="0">Sheet1!$C$1:$F$363</definedName>
    <definedName name="My_Query_4063" localSheetId="0">Sheet1!$C$1:$F$363</definedName>
    <definedName name="My_Query_4064" localSheetId="0">Sheet1!$C$1:$F$363</definedName>
    <definedName name="My_Query_4065" localSheetId="0">Sheet1!$C$1:$F$363</definedName>
    <definedName name="My_Query_4066" localSheetId="0">Sheet1!$C$1:$F$363</definedName>
    <definedName name="My_Query_4067" localSheetId="0">Sheet1!$C$1:$F$363</definedName>
    <definedName name="My_Query_4068" localSheetId="0">Sheet1!$C$1:$F$363</definedName>
    <definedName name="My_Query_4069" localSheetId="0">Sheet1!$C$1:$F$363</definedName>
    <definedName name="My_Query_407" localSheetId="0">Sheet1!$C$1:$F$379</definedName>
    <definedName name="My_Query_4070" localSheetId="0">Sheet1!$C$1:$F$363</definedName>
    <definedName name="My_Query_4071" localSheetId="0">Sheet1!$C$1:$F$363</definedName>
    <definedName name="My_Query_4072" localSheetId="0">Sheet1!$C$1:$F$363</definedName>
    <definedName name="My_Query_4073" localSheetId="0">Sheet1!$C$1:$F$363</definedName>
    <definedName name="My_Query_4074" localSheetId="0">Sheet1!$C$1:$F$363</definedName>
    <definedName name="My_Query_4075" localSheetId="0">Sheet1!$C$1:$F$363</definedName>
    <definedName name="My_Query_4076" localSheetId="0">Sheet1!$C$1:$F$363</definedName>
    <definedName name="My_Query_4077" localSheetId="0">Sheet1!$C$1:$F$363</definedName>
    <definedName name="My_Query_4078" localSheetId="0">Sheet1!$C$1:$F$363</definedName>
    <definedName name="My_Query_4079" localSheetId="0">Sheet1!$C$1:$F$363</definedName>
    <definedName name="My_Query_408" localSheetId="0">Sheet1!$C$1:$F$379</definedName>
    <definedName name="My_Query_4080" localSheetId="0">Sheet1!$C$1:$F$363</definedName>
    <definedName name="My_Query_4081" localSheetId="0">Sheet1!$C$1:$F$363</definedName>
    <definedName name="My_Query_4082" localSheetId="0">Sheet1!$C$1:$F$363</definedName>
    <definedName name="My_Query_4083" localSheetId="0">Sheet1!$C$1:$F$363</definedName>
    <definedName name="My_Query_4084" localSheetId="0">Sheet1!$C$1:$F$363</definedName>
    <definedName name="My_Query_4085" localSheetId="0">Sheet1!$C$1:$F$363</definedName>
    <definedName name="My_Query_4086" localSheetId="0">Sheet1!$C$1:$F$363</definedName>
    <definedName name="My_Query_409" localSheetId="0">Sheet1!$C$1:$F$379</definedName>
    <definedName name="My_Query_4091" localSheetId="0">Sheet1!$C$1:$F$363</definedName>
    <definedName name="My_Query_4092" localSheetId="0">Sheet1!$C$1:$F$363</definedName>
    <definedName name="My_Query_4093" localSheetId="0">Sheet1!$C$1:$F$363</definedName>
    <definedName name="My_Query_4094" localSheetId="0">Sheet1!$C$1:$F$363</definedName>
    <definedName name="My_Query_4095" localSheetId="0">Sheet1!$C$1:$F$363</definedName>
    <definedName name="My_Query_4096" localSheetId="0">Sheet1!$C$1:$F$363</definedName>
    <definedName name="My_Query_4097" localSheetId="0">Sheet1!$C$1:$F$363</definedName>
    <definedName name="My_Query_4098" localSheetId="0">Sheet1!$C$1:$F$363</definedName>
    <definedName name="My_Query_4099" localSheetId="0">Sheet1!$C$1:$F$363</definedName>
    <definedName name="My_Query_41" localSheetId="0">Sheet1!$C$1:$F$399</definedName>
    <definedName name="My_Query_41" localSheetId="4">#N/A</definedName>
    <definedName name="My_Query_410" localSheetId="0">Sheet1!$C$1:$F$379</definedName>
    <definedName name="My_Query_4100" localSheetId="0">Sheet1!$C$1:$F$363</definedName>
    <definedName name="My_Query_4101" localSheetId="0">Sheet1!$C$1:$F$363</definedName>
    <definedName name="My_Query_4102" localSheetId="0">Sheet1!$C$1:$F$363</definedName>
    <definedName name="My_Query_4103" localSheetId="0">Sheet1!$C$1:$F$363</definedName>
    <definedName name="My_Query_4104" localSheetId="0">Sheet1!$C$1:$F$363</definedName>
    <definedName name="My_Query_4105" localSheetId="0">Sheet1!$C$1:$F$363</definedName>
    <definedName name="My_Query_4106" localSheetId="0">Sheet1!$C$1:$F$363</definedName>
    <definedName name="My_Query_4107" localSheetId="0">Sheet1!$C$1:$F$363</definedName>
    <definedName name="My_Query_4108" localSheetId="0">Sheet1!$C$1:$F$363</definedName>
    <definedName name="My_Query_4109" localSheetId="0">Sheet1!$C$1:$F$363</definedName>
    <definedName name="My_Query_411" localSheetId="0">Sheet1!$C$1:$F$379</definedName>
    <definedName name="My_Query_4110" localSheetId="0">Sheet1!$C$1:$F$363</definedName>
    <definedName name="My_Query_4111" localSheetId="0">Sheet1!$C$1:$F$363</definedName>
    <definedName name="My_Query_4112" localSheetId="0">Sheet1!$C$1:$F$363</definedName>
    <definedName name="My_Query_4113" localSheetId="0">Sheet1!$C$1:$F$363</definedName>
    <definedName name="My_Query_4114" localSheetId="0">Sheet1!$C$1:$F$363</definedName>
    <definedName name="My_Query_4115" localSheetId="0">Sheet1!$C$1:$F$363</definedName>
    <definedName name="My_Query_4116" localSheetId="0">Sheet1!$C$1:$F$363</definedName>
    <definedName name="My_Query_4117" localSheetId="0">Sheet1!$C$1:$F$363</definedName>
    <definedName name="My_Query_4118" localSheetId="0">Sheet1!$C$1:$F$363</definedName>
    <definedName name="My_Query_4119" localSheetId="0">Sheet1!$C$1:$F$363</definedName>
    <definedName name="My_Query_412" localSheetId="0">Sheet1!$C$1:$F$379</definedName>
    <definedName name="My_Query_4120" localSheetId="0">Sheet1!$C$1:$F$363</definedName>
    <definedName name="My_Query_4121" localSheetId="0">Sheet1!$C$1:$F$363</definedName>
    <definedName name="My_Query_4122" localSheetId="0">Sheet1!$C$1:$F$363</definedName>
    <definedName name="My_Query_4123" localSheetId="0">Sheet1!$C$1:$F$363</definedName>
    <definedName name="My_Query_4124" localSheetId="0">Sheet1!$C$1:$F$363</definedName>
    <definedName name="My_Query_4125" localSheetId="0">Sheet1!$C$1:$F$363</definedName>
    <definedName name="My_Query_4126" localSheetId="0">Sheet1!$C$1:$F$363</definedName>
    <definedName name="My_Query_4127" localSheetId="0">Sheet1!$C$1:$F$363</definedName>
    <definedName name="My_Query_4128" localSheetId="0">Sheet1!$C$1:$F$363</definedName>
    <definedName name="My_Query_4129" localSheetId="0">Sheet1!$C$1:$F$363</definedName>
    <definedName name="My_Query_413" localSheetId="0">Sheet1!$C$1:$F$379</definedName>
    <definedName name="My_Query_4130" localSheetId="0">Sheet1!$C$1:$F$363</definedName>
    <definedName name="My_Query_4131" localSheetId="0">Sheet1!$C$1:$F$363</definedName>
    <definedName name="My_Query_4132" localSheetId="0">Sheet1!$C$1:$F$363</definedName>
    <definedName name="My_Query_4133" localSheetId="0">Sheet1!$C$1:$F$363</definedName>
    <definedName name="My_Query_4134" localSheetId="0">Sheet1!$C$1:$F$363</definedName>
    <definedName name="My_Query_4135" localSheetId="0">Sheet1!$C$1:$F$363</definedName>
    <definedName name="My_Query_4136" localSheetId="0">Sheet1!$C$1:$F$363</definedName>
    <definedName name="My_Query_4137" localSheetId="0">Sheet1!$C$1:$F$363</definedName>
    <definedName name="My_Query_4138" localSheetId="0">Sheet1!$C$1:$F$363</definedName>
    <definedName name="My_Query_4139" localSheetId="0">Sheet1!$C$1:$F$363</definedName>
    <definedName name="My_Query_414" localSheetId="0">Sheet1!$C$1:$F$379</definedName>
    <definedName name="My_Query_4140" localSheetId="0">Sheet1!$C$1:$F$363</definedName>
    <definedName name="My_Query_4141" localSheetId="0">Sheet1!$C$1:$F$363</definedName>
    <definedName name="My_Query_4142" localSheetId="0">Sheet1!$C$1:$F$363</definedName>
    <definedName name="My_Query_4143" localSheetId="0">Sheet1!$C$1:$F$363</definedName>
    <definedName name="My_Query_4144" localSheetId="0">Sheet1!$C$1:$F$363</definedName>
    <definedName name="My_Query_4145" localSheetId="0">Sheet1!$C$1:$F$363</definedName>
    <definedName name="My_Query_4146" localSheetId="0">Sheet1!$C$1:$F$363</definedName>
    <definedName name="My_Query_4147" localSheetId="0">Sheet1!$C$1:$F$363</definedName>
    <definedName name="My_Query_4148" localSheetId="0">Sheet1!$C$1:$F$363</definedName>
    <definedName name="My_Query_4149" localSheetId="0">Sheet1!$C$1:$F$363</definedName>
    <definedName name="My_Query_415" localSheetId="0">Sheet1!$C$1:$F$379</definedName>
    <definedName name="My_Query_4150" localSheetId="0">Sheet1!$C$1:$F$363</definedName>
    <definedName name="My_Query_4151" localSheetId="0">Sheet1!$C$1:$F$363</definedName>
    <definedName name="My_Query_4152" localSheetId="0">Sheet1!$C$1:$F$363</definedName>
    <definedName name="My_Query_4153" localSheetId="0">Sheet1!$C$1:$F$363</definedName>
    <definedName name="My_Query_4154" localSheetId="0">Sheet1!$C$1:$F$363</definedName>
    <definedName name="My_Query_4155" localSheetId="0">Sheet1!$C$1:$F$363</definedName>
    <definedName name="My_Query_4156" localSheetId="0">Sheet1!$C$1:$F$363</definedName>
    <definedName name="My_Query_4157" localSheetId="0">Sheet1!$C$1:$F$363</definedName>
    <definedName name="My_Query_4158" localSheetId="0">Sheet1!$C$1:$F$363</definedName>
    <definedName name="My_Query_4159" localSheetId="0">Sheet1!$C$1:$F$363</definedName>
    <definedName name="My_Query_416" localSheetId="0">Sheet1!$C$1:$F$379</definedName>
    <definedName name="My_Query_4160" localSheetId="0">Sheet1!$C$1:$F$363</definedName>
    <definedName name="My_Query_4161" localSheetId="0">Sheet1!$C$1:$F$384</definedName>
    <definedName name="My_Query_4162" localSheetId="0">Sheet1!$C$1:$F$363</definedName>
    <definedName name="My_Query_4163" localSheetId="0">Sheet1!$C$1:$F$363</definedName>
    <definedName name="My_Query_4164" localSheetId="0">Sheet1!$C$1:$F$363</definedName>
    <definedName name="My_Query_4165" localSheetId="0">Sheet1!$C$1:$F$363</definedName>
    <definedName name="My_Query_4166" localSheetId="0">Sheet1!$C$1:$F$363</definedName>
    <definedName name="My_Query_4167" localSheetId="0">Sheet1!$C$1:$F$363</definedName>
    <definedName name="My_Query_4168" localSheetId="0">Sheet1!$C$1:$F$363</definedName>
    <definedName name="My_Query_4169" localSheetId="0">Sheet1!$C$1:$F$363</definedName>
    <definedName name="My_Query_417" localSheetId="0">Sheet1!$C$1:$F$379</definedName>
    <definedName name="My_Query_4170" localSheetId="0">Sheet1!$C$1:$F$363</definedName>
    <definedName name="My_Query_4171" localSheetId="0">Sheet1!$C$1:$F$363</definedName>
    <definedName name="My_Query_4172" localSheetId="0">Sheet1!$C$1:$F$363</definedName>
    <definedName name="My_Query_4173" localSheetId="0">Sheet1!$C$1:$F$363</definedName>
    <definedName name="My_Query_4174" localSheetId="0">Sheet1!$C$1:$F$363</definedName>
    <definedName name="My_Query_4175" localSheetId="0">Sheet1!$C$1:$F$363</definedName>
    <definedName name="My_Query_4176" localSheetId="0">Sheet1!$C$1:$F$363</definedName>
    <definedName name="My_Query_4177" localSheetId="0">Sheet1!$C$1:$F$363</definedName>
    <definedName name="My_Query_4178" localSheetId="0">Sheet1!$C$1:$F$363</definedName>
    <definedName name="My_Query_4179" localSheetId="0">Sheet1!$C$1:$F$363</definedName>
    <definedName name="My_Query_418" localSheetId="0">Sheet1!$C$1:$F$379</definedName>
    <definedName name="My_Query_4180" localSheetId="0">Sheet1!$C$1:$F$363</definedName>
    <definedName name="My_Query_4181" localSheetId="0">Sheet1!$C$1:$F$363</definedName>
    <definedName name="My_Query_4182" localSheetId="0">Sheet1!$C$1:$F$363</definedName>
    <definedName name="My_Query_4183" localSheetId="0">Sheet1!$C$1:$F$363</definedName>
    <definedName name="My_Query_4184" localSheetId="0">Sheet1!$C$1:$F$363</definedName>
    <definedName name="My_Query_4185" localSheetId="0">Sheet1!$C$1:$F$363</definedName>
    <definedName name="My_Query_4186" localSheetId="0">Sheet1!$C$1:$F$363</definedName>
    <definedName name="My_Query_4187" localSheetId="0">Sheet1!$C$1:$F$363</definedName>
    <definedName name="My_Query_4188" localSheetId="0">Sheet1!$C$1:$F$363</definedName>
    <definedName name="My_Query_4189" localSheetId="0">Sheet1!$C$1:$F$363</definedName>
    <definedName name="My_Query_419" localSheetId="0">Sheet1!$C$1:$F$379</definedName>
    <definedName name="My_Query_4190" localSheetId="0">Sheet1!$C$1:$F$363</definedName>
    <definedName name="My_Query_4191" localSheetId="0">Sheet1!$C$1:$F$363</definedName>
    <definedName name="My_Query_4192" localSheetId="0">Sheet1!$C$1:$F$363</definedName>
    <definedName name="My_Query_4193" localSheetId="0">Sheet1!$C$1:$F$363</definedName>
    <definedName name="My_Query_4194" localSheetId="0">Sheet1!$C$1:$F$363</definedName>
    <definedName name="My_Query_4195" localSheetId="0">Sheet1!$C$1:$F$363</definedName>
    <definedName name="My_Query_4196" localSheetId="0">Sheet1!$C$1:$F$363</definedName>
    <definedName name="My_Query_4197" localSheetId="0">Sheet1!$C$1:$F$363</definedName>
    <definedName name="My_Query_4198" localSheetId="0">Sheet1!$C$1:$F$363</definedName>
    <definedName name="My_Query_4199" localSheetId="0">Sheet1!$C$1:$F$363</definedName>
    <definedName name="My_Query_42" localSheetId="0">Sheet1!$C$1:$F$399</definedName>
    <definedName name="My_Query_42" localSheetId="4">#N/A</definedName>
    <definedName name="My_Query_420" localSheetId="0">Sheet1!$C$1:$F$379</definedName>
    <definedName name="My_Query_4200" localSheetId="0">Sheet1!$C$1:$F$363</definedName>
    <definedName name="My_Query_4201" localSheetId="0">Sheet1!$C$1:$F$363</definedName>
    <definedName name="My_Query_4202" localSheetId="0">Sheet1!$C$1:$F$363</definedName>
    <definedName name="My_Query_4203" localSheetId="0">Sheet1!$C$1:$F$363</definedName>
    <definedName name="My_Query_4204" localSheetId="0">Sheet1!$C$1:$F$363</definedName>
    <definedName name="My_Query_4205" localSheetId="0">Sheet1!$C$1:$F$363</definedName>
    <definedName name="My_Query_4206" localSheetId="0">Sheet1!$C$1:$F$363</definedName>
    <definedName name="My_Query_4207" localSheetId="0">Sheet1!$C$1:$F$363</definedName>
    <definedName name="My_Query_4208" localSheetId="0">Sheet1!$C$1:$F$363</definedName>
    <definedName name="My_Query_4209" localSheetId="0">Sheet1!$C$1:$F$363</definedName>
    <definedName name="My_Query_421" localSheetId="0">Sheet1!$C$1:$F$379</definedName>
    <definedName name="My_Query_4210" localSheetId="0">Sheet1!$C$1:$F$363</definedName>
    <definedName name="My_Query_4211" localSheetId="0">Sheet1!$C$1:$F$363</definedName>
    <definedName name="My_Query_4212" localSheetId="0">Sheet1!$C$1:$F$363</definedName>
    <definedName name="My_Query_4213" localSheetId="0">Sheet1!$C$1:$F$363</definedName>
    <definedName name="My_Query_4214" localSheetId="0">Sheet1!$C$1:$F$363</definedName>
    <definedName name="My_Query_4215" localSheetId="0">Sheet1!$C$1:$F$363</definedName>
    <definedName name="My_Query_4216" localSheetId="0">Sheet1!$C$1:$F$363</definedName>
    <definedName name="My_Query_4217" localSheetId="0">Sheet1!$C$1:$F$363</definedName>
    <definedName name="My_Query_4218" localSheetId="0">Sheet1!$C$1:$F$363</definedName>
    <definedName name="My_Query_422" localSheetId="0">Sheet1!$C$1:$F$379</definedName>
    <definedName name="My_Query_4225" localSheetId="0">Sheet1!$C$1:$F$363</definedName>
    <definedName name="My_Query_4226" localSheetId="0">Sheet1!$C$1:$F$363</definedName>
    <definedName name="My_Query_4227" localSheetId="0">Sheet1!$C$1:$F$363</definedName>
    <definedName name="My_Query_4228" localSheetId="0">Sheet1!$C$1:$F$363</definedName>
    <definedName name="My_Query_4229" localSheetId="0">Sheet1!$C$1:$F$363</definedName>
    <definedName name="My_Query_423" localSheetId="0">Sheet1!$C$1:$F$379</definedName>
    <definedName name="My_Query_4230" localSheetId="0">Sheet1!$C$1:$F$363</definedName>
    <definedName name="My_Query_4231" localSheetId="0">Sheet1!$C$1:$F$363</definedName>
    <definedName name="My_Query_4232" localSheetId="0">Sheet1!$C$1:$F$363</definedName>
    <definedName name="My_Query_4233" localSheetId="0">Sheet1!$C$1:$F$363</definedName>
    <definedName name="My_Query_4234" localSheetId="0">Sheet1!$C$1:$F$363</definedName>
    <definedName name="My_Query_4235" localSheetId="0">Sheet1!$C$1:$F$363</definedName>
    <definedName name="My_Query_4236" localSheetId="0">Sheet1!$C$1:$F$363</definedName>
    <definedName name="My_Query_4237" localSheetId="0">Sheet1!$C$1:$F$363</definedName>
    <definedName name="My_Query_4238" localSheetId="0">Sheet1!$C$1:$F$363</definedName>
    <definedName name="My_Query_4239" localSheetId="0">Sheet1!$C$1:$F$363</definedName>
    <definedName name="My_Query_424" localSheetId="0">Sheet1!$C$1:$F$379</definedName>
    <definedName name="My_Query_4240" localSheetId="0">Sheet1!$C$1:$F$363</definedName>
    <definedName name="My_Query_4241" localSheetId="0">Sheet1!$C$1:$F$363</definedName>
    <definedName name="My_Query_4242" localSheetId="0">Sheet1!$C$1:$F$363</definedName>
    <definedName name="My_Query_4243" localSheetId="0">Sheet1!$C$1:$F$363</definedName>
    <definedName name="My_Query_4244" localSheetId="0">Sheet1!$C$1:$F$363</definedName>
    <definedName name="My_Query_4245" localSheetId="0">Sheet1!$C$1:$F$363</definedName>
    <definedName name="My_Query_4246" localSheetId="0">Sheet1!$C$1:$F$363</definedName>
    <definedName name="My_Query_4247" localSheetId="0">Sheet1!$C$1:$F$363</definedName>
    <definedName name="My_Query_4248" localSheetId="0">Sheet1!$C$1:$F$363</definedName>
    <definedName name="My_Query_4249" localSheetId="0">Sheet1!$C$1:$F$363</definedName>
    <definedName name="My_Query_425" localSheetId="0">Sheet1!$C$1:$F$379</definedName>
    <definedName name="My_Query_4250" localSheetId="0">Sheet1!$C$1:$F$363</definedName>
    <definedName name="My_Query_4251" localSheetId="0">Sheet1!$C$1:$F$363</definedName>
    <definedName name="My_Query_4252" localSheetId="0">Sheet1!$C$1:$F$363</definedName>
    <definedName name="My_Query_4253" localSheetId="0">Sheet1!$C$1:$F$363</definedName>
    <definedName name="My_Query_4254" localSheetId="0">Sheet1!$C$1:$F$363</definedName>
    <definedName name="My_Query_4255" localSheetId="0">Sheet1!$C$1:$F$363</definedName>
    <definedName name="My_Query_4256" localSheetId="0">Sheet1!$C$1:$F$363</definedName>
    <definedName name="My_Query_4257" localSheetId="0">Sheet1!$C$1:$F$363</definedName>
    <definedName name="My_Query_4258" localSheetId="0">Sheet1!$C$1:$F$363</definedName>
    <definedName name="My_Query_4259" localSheetId="0">Sheet1!$C$1:$F$363</definedName>
    <definedName name="My_Query_426" localSheetId="0">Sheet1!$C$1:$F$380</definedName>
    <definedName name="My_Query_4260" localSheetId="0">Sheet1!$C$1:$F$363</definedName>
    <definedName name="My_Query_4261" localSheetId="0">Sheet1!$C$1:$F$363</definedName>
    <definedName name="My_Query_4262" localSheetId="0">Sheet1!$C$1:$F$363</definedName>
    <definedName name="My_Query_4263" localSheetId="0">Sheet1!$C$1:$F$363</definedName>
    <definedName name="My_Query_4264" localSheetId="0">Sheet1!$C$1:$F$363</definedName>
    <definedName name="My_Query_4265" localSheetId="0">Sheet1!$C$1:$F$363</definedName>
    <definedName name="My_Query_4266" localSheetId="0">Sheet1!$C$1:$F$363</definedName>
    <definedName name="My_Query_4267" localSheetId="0">Sheet1!$C$1:$F$363</definedName>
    <definedName name="My_Query_4268" localSheetId="0">Sheet1!$C$1:$F$363</definedName>
    <definedName name="My_Query_4269" localSheetId="0">Sheet1!$C$1:$F$363</definedName>
    <definedName name="My_Query_427" localSheetId="0">Sheet1!$C$1:$F$360</definedName>
    <definedName name="My_Query_4270" localSheetId="0">Sheet1!$C$1:$F$363</definedName>
    <definedName name="My_Query_4271" localSheetId="0">Sheet1!$C$1:$F$363</definedName>
    <definedName name="My_Query_4272" localSheetId="0">Sheet1!$C$1:$F$363</definedName>
    <definedName name="My_Query_4273" localSheetId="0">Sheet1!$C$1:$F$363</definedName>
    <definedName name="My_Query_4274" localSheetId="0">Sheet1!$C$1:$F$363</definedName>
    <definedName name="My_Query_4275" localSheetId="0">Sheet1!$C$1:$F$363</definedName>
    <definedName name="My_Query_4276" localSheetId="0">Sheet1!$C$1:$F$363</definedName>
    <definedName name="My_Query_4277" localSheetId="0">Sheet1!$C$1:$F$363</definedName>
    <definedName name="My_Query_4278" localSheetId="0">Sheet1!$C$1:$F$363</definedName>
    <definedName name="My_Query_4279" localSheetId="0">Sheet1!$C$1:$F$363</definedName>
    <definedName name="My_Query_428" localSheetId="0">Sheet1!$C$1:$F$346</definedName>
    <definedName name="My_Query_4280" localSheetId="0">Sheet1!$C$1:$F$363</definedName>
    <definedName name="My_Query_4281" localSheetId="0">Sheet1!$C$1:$F$363</definedName>
    <definedName name="My_Query_4282" localSheetId="0">Sheet1!$C$1:$F$363</definedName>
    <definedName name="My_Query_4283" localSheetId="0">Sheet1!$C$1:$F$364</definedName>
    <definedName name="My_Query_4284" localSheetId="0">Sheet1!$C$1:$F$363</definedName>
    <definedName name="My_Query_4285" localSheetId="0">Sheet1!$C$1:$F$363</definedName>
    <definedName name="My_Query_4286" localSheetId="0">Sheet1!$C$1:$F$363</definedName>
    <definedName name="My_Query_4287" localSheetId="0">Sheet1!$C$1:$F$363</definedName>
    <definedName name="My_Query_4288" localSheetId="0">Sheet1!$C$1:$F$363</definedName>
    <definedName name="My_Query_4289" localSheetId="0">Sheet1!$C$1:$F$363</definedName>
    <definedName name="My_Query_429" localSheetId="0">Sheet1!$C$1:$F$346</definedName>
    <definedName name="My_Query_4290" localSheetId="0">Sheet1!$C$1:$F$363</definedName>
    <definedName name="My_Query_4291" localSheetId="0">Sheet1!$C$1:$F$363</definedName>
    <definedName name="My_Query_4292" localSheetId="0">Sheet1!$C$1:$F$363</definedName>
    <definedName name="My_Query_4293" localSheetId="0">Sheet1!$C$1:$F$363</definedName>
    <definedName name="My_Query_4294" localSheetId="0">Sheet1!$C$1:$F$363</definedName>
    <definedName name="My_Query_4295" localSheetId="0">Sheet1!$C$1:$F$363</definedName>
    <definedName name="My_Query_4296" localSheetId="0">Sheet1!$C$1:$F$364</definedName>
    <definedName name="My_Query_4297" localSheetId="0">Sheet1!$C$1:$F$363</definedName>
    <definedName name="My_Query_4298" localSheetId="0">Sheet1!$C$1:$F$363</definedName>
    <definedName name="My_Query_4299" localSheetId="0">Sheet1!$C$1:$F$363</definedName>
    <definedName name="My_Query_43" localSheetId="0">Sheet1!$C$1:$F$399</definedName>
    <definedName name="My_Query_43" localSheetId="4">#N/A</definedName>
    <definedName name="My_Query_430" localSheetId="0">Sheet1!$C$1:$F$346</definedName>
    <definedName name="My_Query_4300" localSheetId="0">Sheet1!$C$1:$F$363</definedName>
    <definedName name="My_Query_4301" localSheetId="0">Sheet1!$C$1:$F$363</definedName>
    <definedName name="My_Query_4302" localSheetId="0">Sheet1!$C$1:$F$363</definedName>
    <definedName name="My_Query_4303" localSheetId="0">Sheet1!$C$1:$F$363</definedName>
    <definedName name="My_Query_4304" localSheetId="0">Sheet1!$C$1:$F$363</definedName>
    <definedName name="My_Query_4305" localSheetId="0">Sheet1!$C$1:$F$363</definedName>
    <definedName name="My_Query_4306" localSheetId="0">Sheet1!$C$1:$F$363</definedName>
    <definedName name="My_Query_4307" localSheetId="0">Sheet1!$C$1:$F$363</definedName>
    <definedName name="My_Query_4308" localSheetId="0">Sheet1!$C$1:$F$363</definedName>
    <definedName name="My_Query_4309" localSheetId="0">Sheet1!$C$1:$F$363</definedName>
    <definedName name="My_Query_431" localSheetId="0">Sheet1!$C$1:$F$346</definedName>
    <definedName name="My_Query_4310" localSheetId="0">Sheet1!$C$1:$F$363</definedName>
    <definedName name="My_Query_4311" localSheetId="0">Sheet1!$C$1:$F$363</definedName>
    <definedName name="My_Query_4312" localSheetId="0">Sheet1!$C$1:$F$363</definedName>
    <definedName name="My_Query_4313" localSheetId="0">Sheet1!$C$1:$F$363</definedName>
    <definedName name="My_Query_4314" localSheetId="0">Sheet1!$C$1:$F$363</definedName>
    <definedName name="My_Query_4315" localSheetId="0">Sheet1!$C$1:$F$363</definedName>
    <definedName name="My_Query_4316" localSheetId="0">Sheet1!$C$1:$F$363</definedName>
    <definedName name="My_Query_4317" localSheetId="0">Sheet1!$C$1:$F$363</definedName>
    <definedName name="My_Query_4318" localSheetId="0">Sheet1!$C$1:$F$363</definedName>
    <definedName name="My_Query_4319" localSheetId="0">Sheet1!$C$1:$F$363</definedName>
    <definedName name="My_Query_432" localSheetId="0">Sheet1!$C$1:$F$346</definedName>
    <definedName name="My_Query_4320" localSheetId="0">Sheet1!$C$1:$F$363</definedName>
    <definedName name="My_Query_4321" localSheetId="0">Sheet1!$C$1:$F$363</definedName>
    <definedName name="My_Query_4322" localSheetId="0">Sheet1!$C$1:$F$372</definedName>
    <definedName name="My_Query_4323" localSheetId="0">Sheet1!$C$1:$F$372</definedName>
    <definedName name="My_Query_4324" localSheetId="0">Sheet1!$C$1:$F$372</definedName>
    <definedName name="My_Query_4325" localSheetId="0">Sheet1!$C$1:$F$372</definedName>
    <definedName name="My_Query_4326" localSheetId="0">Sheet1!$C$1:$F$372</definedName>
    <definedName name="My_Query_4327" localSheetId="0">Sheet1!$C$1:$F$372</definedName>
    <definedName name="My_Query_4328" localSheetId="0">Sheet1!$C$1:$F$372</definedName>
    <definedName name="My_Query_4329" localSheetId="0">Sheet1!$C$1:$F$372</definedName>
    <definedName name="My_Query_433" localSheetId="0">Sheet1!$C$1:$F$346</definedName>
    <definedName name="My_Query_4330" localSheetId="0">Sheet1!$C$1:$F$372</definedName>
    <definedName name="My_Query_4331" localSheetId="0">Sheet1!$C$1:$F$372</definedName>
    <definedName name="My_Query_4332" localSheetId="0">Sheet1!$C$1:$F$372</definedName>
    <definedName name="My_Query_4333" localSheetId="0">Sheet1!$C$1:$F$372</definedName>
    <definedName name="My_Query_4334" localSheetId="0">Sheet1!$C$1:$F$372</definedName>
    <definedName name="My_Query_4335" localSheetId="0">Sheet1!$C$1:$F$372</definedName>
    <definedName name="My_Query_4336" localSheetId="0">Sheet1!$C$1:$F$372</definedName>
    <definedName name="My_Query_4337" localSheetId="0">Sheet1!$C$1:$F$372</definedName>
    <definedName name="My_Query_4338" localSheetId="0">Sheet1!$C$1:$F$372</definedName>
    <definedName name="My_Query_4339" localSheetId="0">Sheet1!$C$1:$F$372</definedName>
    <definedName name="My_Query_434" localSheetId="0">Sheet1!$C$1:$F$346</definedName>
    <definedName name="My_Query_4340" localSheetId="0">Sheet1!$C$1:$F$372</definedName>
    <definedName name="My_Query_4341" localSheetId="0">Sheet1!$C$1:$F$372</definedName>
    <definedName name="My_Query_4342" localSheetId="0">Sheet1!$C$1:$F$372</definedName>
    <definedName name="My_Query_4343" localSheetId="0">Sheet1!$C$1:$F$372</definedName>
    <definedName name="My_Query_4344" localSheetId="0">Sheet1!$C$1:$F$372</definedName>
    <definedName name="My_Query_4345" localSheetId="0">Sheet1!$C$1:$F$372</definedName>
    <definedName name="My_Query_4346" localSheetId="0">Sheet1!$C$1:$F$372</definedName>
    <definedName name="My_Query_4347" localSheetId="0">Sheet1!$C$1:$F$372</definedName>
    <definedName name="My_Query_4348" localSheetId="0">Sheet1!$C$1:$F$372</definedName>
    <definedName name="My_Query_4349" localSheetId="0">Sheet1!$C$1:$F$372</definedName>
    <definedName name="My_Query_435" localSheetId="0">Sheet1!$C$1:$F$346</definedName>
    <definedName name="My_Query_4350" localSheetId="0">Sheet1!$C$1:$F$372</definedName>
    <definedName name="My_Query_4351" localSheetId="0">Sheet1!$C$1:$F$372</definedName>
    <definedName name="My_Query_4352" localSheetId="0">Sheet1!$C$1:$F$372</definedName>
    <definedName name="My_Query_4353" localSheetId="0">Sheet1!$C$1:$F$372</definedName>
    <definedName name="My_Query_4354" localSheetId="0">Sheet1!$C$1:$F$372</definedName>
    <definedName name="My_Query_4355" localSheetId="0">Sheet1!$C$1:$F$372</definedName>
    <definedName name="My_Query_4356" localSheetId="0">Sheet1!$C$1:$F$372</definedName>
    <definedName name="My_Query_4357" localSheetId="0">Sheet1!$C$1:$F$372</definedName>
    <definedName name="My_Query_4358" localSheetId="0">Sheet1!$C$1:$F$372</definedName>
    <definedName name="My_Query_4359" localSheetId="0">Sheet1!$C$1:$F$372</definedName>
    <definedName name="My_Query_436" localSheetId="0">Sheet1!$C$1:$F$346</definedName>
    <definedName name="My_Query_4360" localSheetId="0">Sheet1!$C$1:$F$372</definedName>
    <definedName name="My_Query_4361" localSheetId="0">Sheet1!$C$1:$F$372</definedName>
    <definedName name="My_Query_4362" localSheetId="0">Sheet1!$C$1:$F$372</definedName>
    <definedName name="My_Query_4363" localSheetId="0">Sheet1!$C$1:$F$372</definedName>
    <definedName name="My_Query_4364" localSheetId="0">Sheet1!$C$1:$F$372</definedName>
    <definedName name="My_Query_4365" localSheetId="0">Sheet1!$C$1:$F$372</definedName>
    <definedName name="My_Query_4366" localSheetId="0">Sheet1!$C$1:$F$372</definedName>
    <definedName name="My_Query_4367" localSheetId="0">Sheet1!$C$1:$F$372</definedName>
    <definedName name="My_Query_4368" localSheetId="0">Sheet1!$C$1:$F$372</definedName>
    <definedName name="My_Query_4369" localSheetId="0">Sheet1!$C$1:$F$372</definedName>
    <definedName name="My_Query_437" localSheetId="0">Sheet1!$C$1:$F$346</definedName>
    <definedName name="My_Query_4370" localSheetId="0">Sheet1!$C$1:$F$372</definedName>
    <definedName name="My_Query_4371" localSheetId="0">Sheet1!$C$1:$F$372</definedName>
    <definedName name="My_Query_4372" localSheetId="0">Sheet1!$C$1:$F$372</definedName>
    <definedName name="My_Query_4373" localSheetId="0">Sheet1!$C$1:$F$372</definedName>
    <definedName name="My_Query_4374" localSheetId="0">Sheet1!$C$1:$F$372</definedName>
    <definedName name="My_Query_4375" localSheetId="0">Sheet1!$C$1:$F$372</definedName>
    <definedName name="My_Query_4376" localSheetId="0">Sheet1!$C$1:$F$372</definedName>
    <definedName name="My_Query_4377" localSheetId="0">Sheet1!$C$1:$F$372</definedName>
    <definedName name="My_Query_4378" localSheetId="0">Sheet1!$C$1:$F$372</definedName>
    <definedName name="My_Query_4379" localSheetId="0">Sheet1!$C$1:$F$372</definedName>
    <definedName name="My_Query_438" localSheetId="0">Sheet1!$C$1:$F$346</definedName>
    <definedName name="My_Query_4380" localSheetId="0">Sheet1!$C$1:$F$372</definedName>
    <definedName name="My_Query_4381" localSheetId="0">Sheet1!$C$1:$F$372</definedName>
    <definedName name="My_Query_4382" localSheetId="0">Sheet1!$C$1:$F$372</definedName>
    <definedName name="My_Query_4383" localSheetId="0">Sheet1!$C$1:$F$359</definedName>
    <definedName name="My_Query_4384" localSheetId="0">Sheet1!$C$1:$F$359</definedName>
    <definedName name="My_Query_4385" localSheetId="0">Sheet1!$C$1:$F$359</definedName>
    <definedName name="My_Query_4386" localSheetId="0">Sheet1!$C$1:$F$359</definedName>
    <definedName name="My_Query_4387" localSheetId="0">Sheet1!$C$1:$F$359</definedName>
    <definedName name="My_Query_4388" localSheetId="0">Sheet1!$C$1:$F$359</definedName>
    <definedName name="My_Query_4389" localSheetId="0">Sheet1!$C$1:$F$359</definedName>
    <definedName name="My_Query_439" localSheetId="0">Sheet1!$C$1:$F$365</definedName>
    <definedName name="My_Query_4390" localSheetId="0">Sheet1!$C$1:$F$359</definedName>
    <definedName name="My_Query_4391" localSheetId="0">Sheet1!$C$1:$F$359</definedName>
    <definedName name="My_Query_4392" localSheetId="0">Sheet1!$C$1:$F$359</definedName>
    <definedName name="My_Query_4393" localSheetId="0">Sheet1!$C$1:$F$359</definedName>
    <definedName name="My_Query_4394" localSheetId="0">Sheet1!$C$1:$F$359</definedName>
    <definedName name="My_Query_4395" localSheetId="0">Sheet1!$C$1:$F$359</definedName>
    <definedName name="My_Query_4396" localSheetId="0">Sheet1!$C$1:$F$359</definedName>
    <definedName name="My_Query_4397" localSheetId="0">Sheet1!$C$1:$F$359</definedName>
    <definedName name="My_Query_4398" localSheetId="0">Sheet1!$C$1:$F$359</definedName>
    <definedName name="My_Query_4399" localSheetId="0">Sheet1!$C$1:$F$359</definedName>
    <definedName name="My_Query_44" localSheetId="0">Sheet1!$C$1:$F$399</definedName>
    <definedName name="My_Query_44" localSheetId="4">#N/A</definedName>
    <definedName name="My_Query_440" localSheetId="0">Sheet1!$C$1:$F$372</definedName>
    <definedName name="My_Query_4400" localSheetId="0">Sheet1!$C$1:$F$359</definedName>
    <definedName name="My_Query_4401" localSheetId="0">Sheet1!$C$1:$F$359</definedName>
    <definedName name="My_Query_4402" localSheetId="0">Sheet1!$C$1:$F$359</definedName>
    <definedName name="My_Query_4403" localSheetId="0">Sheet1!$C$1:$F$359</definedName>
    <definedName name="My_Query_4405" localSheetId="0">Sheet1!$C$1:$F$359</definedName>
    <definedName name="My_Query_4407" localSheetId="0">Sheet1!$C$1:$F$359</definedName>
    <definedName name="My_Query_4408" localSheetId="0">Sheet1!$C$1:$F$359</definedName>
    <definedName name="My_Query_4409" localSheetId="0">Sheet1!$C$1:$F$359</definedName>
    <definedName name="My_Query_441" localSheetId="0">Sheet1!$C$1:$F$372</definedName>
    <definedName name="My_Query_4410" localSheetId="0">Sheet1!$C$1:$F$359</definedName>
    <definedName name="My_Query_4411" localSheetId="0">Sheet1!$C$1:$F$359</definedName>
    <definedName name="My_Query_4412" localSheetId="0">Sheet1!$C$1:$F$359</definedName>
    <definedName name="My_Query_4413" localSheetId="0">Sheet1!$C$1:$F$359</definedName>
    <definedName name="My_Query_4414" localSheetId="0">Sheet1!$C$1:$F$359</definedName>
    <definedName name="My_Query_4415" localSheetId="0">Sheet1!$C$1:$F$359</definedName>
    <definedName name="My_Query_4416" localSheetId="0">Sheet1!$C$1:$F$359</definedName>
    <definedName name="My_Query_4417" localSheetId="0">Sheet1!$C$1:$F$359</definedName>
    <definedName name="My_Query_4418" localSheetId="0">Sheet1!$C$1:$F$359</definedName>
    <definedName name="My_Query_4419" localSheetId="0">Sheet1!$C$1:$F$359</definedName>
    <definedName name="My_Query_442" localSheetId="0">Sheet1!$C$1:$F$372</definedName>
    <definedName name="My_Query_4420" localSheetId="0">Sheet1!$C$1:$F$359</definedName>
    <definedName name="My_Query_4421" localSheetId="0">Sheet1!$C$1:$F$359</definedName>
    <definedName name="My_Query_4422" localSheetId="0">Sheet1!$C$1:$F$359</definedName>
    <definedName name="My_Query_4423" localSheetId="0">Sheet1!$C$1:$F$359</definedName>
    <definedName name="My_Query_4424" localSheetId="0">Sheet1!$C$1:$F$359</definedName>
    <definedName name="My_Query_4425" localSheetId="0">Sheet1!$C$1:$F$359</definedName>
    <definedName name="My_Query_4426" localSheetId="0">Sheet1!$C$1:$F$359</definedName>
    <definedName name="My_Query_4427" localSheetId="0">Sheet1!$C$1:$F$359</definedName>
    <definedName name="My_Query_4428" localSheetId="0">Sheet1!$C$1:$F$359</definedName>
    <definedName name="My_Query_4429" localSheetId="0">Sheet1!$C$1:$F$359</definedName>
    <definedName name="My_Query_443" localSheetId="0">Sheet1!$C$1:$F$372</definedName>
    <definedName name="My_Query_4430" localSheetId="0">Sheet1!$C$1:$F$359</definedName>
    <definedName name="My_Query_4431" localSheetId="0">Sheet1!$C$1:$F$359</definedName>
    <definedName name="My_Query_4432" localSheetId="0">Sheet1!$C$1:$F$359</definedName>
    <definedName name="My_Query_4433" localSheetId="0">Sheet1!$C$1:$F$359</definedName>
    <definedName name="My_Query_4434" localSheetId="0">Sheet1!$C$1:$F$359</definedName>
    <definedName name="My_Query_4435" localSheetId="0">Sheet1!$C$1:$F$359</definedName>
    <definedName name="My_Query_4436" localSheetId="0">Sheet1!$C$1:$F$359</definedName>
    <definedName name="My_Query_4437" localSheetId="0">Sheet1!$C$1:$F$359</definedName>
    <definedName name="My_Query_4438" localSheetId="0">Sheet1!$C$1:$F$359</definedName>
    <definedName name="My_Query_4439" localSheetId="0">Sheet1!$C$1:$F$359</definedName>
    <definedName name="My_Query_444" localSheetId="0">Sheet1!$C$1:$F$383</definedName>
    <definedName name="My_Query_4440" localSheetId="0">Sheet1!$C$1:$F$359</definedName>
    <definedName name="My_Query_4441" localSheetId="0">Sheet1!$C$1:$F$359</definedName>
    <definedName name="My_Query_4442" localSheetId="0">Sheet1!$C$1:$F$359</definedName>
    <definedName name="My_Query_4443" localSheetId="0">Sheet1!$C$1:$F$368</definedName>
    <definedName name="My_Query_4444" localSheetId="0">Sheet1!$C$1:$F$368</definedName>
    <definedName name="My_Query_4445" localSheetId="0">Sheet1!$C$1:$F$368</definedName>
    <definedName name="My_Query_4446" localSheetId="0">Sheet1!$C$1:$F$368</definedName>
    <definedName name="My_Query_4447" localSheetId="0">Sheet1!$C$1:$F$368</definedName>
    <definedName name="My_Query_4448" localSheetId="0">Sheet1!$C$1:$F$368</definedName>
    <definedName name="My_Query_4449" localSheetId="0">Sheet1!$C$1:$F$368</definedName>
    <definedName name="My_Query_445" localSheetId="0">Sheet1!$C$1:$F$383</definedName>
    <definedName name="My_Query_4450" localSheetId="0">Sheet1!$C$1:$F$368</definedName>
    <definedName name="My_Query_4451" localSheetId="0">Sheet1!$C$1:$F$368</definedName>
    <definedName name="My_Query_4452" localSheetId="0">Sheet1!$C$1:$F$368</definedName>
    <definedName name="My_Query_4453" localSheetId="0">Sheet1!$C$1:$F$368</definedName>
    <definedName name="My_Query_4454" localSheetId="0">Sheet1!$C$1:$F$368</definedName>
    <definedName name="My_Query_4455" localSheetId="0">Sheet1!$C$1:$F$368</definedName>
    <definedName name="My_Query_4456" localSheetId="0">Sheet1!$C$1:$F$368</definedName>
    <definedName name="My_Query_4457" localSheetId="0">Sheet1!$C$1:$F$368</definedName>
    <definedName name="My_Query_4458" localSheetId="0">Sheet1!$C$1:$F$368</definedName>
    <definedName name="My_Query_4459" localSheetId="0">Sheet1!$C$1:$F$368</definedName>
    <definedName name="My_Query_446" localSheetId="0">Sheet1!$C$1:$F$365</definedName>
    <definedName name="My_Query_4460" localSheetId="0">Sheet1!$C$1:$F$368</definedName>
    <definedName name="My_Query_4461" localSheetId="0">Sheet1!$C$1:$F$368</definedName>
    <definedName name="My_Query_4462" localSheetId="0">Sheet1!$C$1:$F$368</definedName>
    <definedName name="My_Query_4463" localSheetId="0">Sheet1!$C$1:$F$368</definedName>
    <definedName name="My_Query_4464" localSheetId="0">Sheet1!$C$1:$F$368</definedName>
    <definedName name="My_Query_4465" localSheetId="0">Sheet1!$C$1:$F$368</definedName>
    <definedName name="My_Query_4466" localSheetId="0">Sheet1!$C$1:$F$368</definedName>
    <definedName name="My_Query_4467" localSheetId="0">Sheet1!$C$1:$F$368</definedName>
    <definedName name="My_Query_4468" localSheetId="0">Sheet1!$C$1:$F$368</definedName>
    <definedName name="My_Query_4469" localSheetId="0">Sheet1!$C$1:$F$368</definedName>
    <definedName name="My_Query_447" localSheetId="0">Sheet1!$C$1:$F$381</definedName>
    <definedName name="My_Query_4470" localSheetId="0">Sheet1!$C$1:$F$368</definedName>
    <definedName name="My_Query_4471" localSheetId="0">Sheet1!$C$1:$F$368</definedName>
    <definedName name="My_Query_4472" localSheetId="0">Sheet1!$C$1:$F$368</definedName>
    <definedName name="My_Query_4473" localSheetId="0">Sheet1!$C$1:$F$368</definedName>
    <definedName name="My_Query_4474" localSheetId="0">Sheet1!$C$1:$F$368</definedName>
    <definedName name="My_Query_4475" localSheetId="0">Sheet1!$C$1:$F$368</definedName>
    <definedName name="My_Query_4476" localSheetId="0">Sheet1!$C$1:$F$368</definedName>
    <definedName name="My_Query_4477" localSheetId="0">Sheet1!$C$1:$F$368</definedName>
    <definedName name="My_Query_4478" localSheetId="0">Sheet1!$C$1:$F$368</definedName>
    <definedName name="My_Query_4479" localSheetId="0">Sheet1!$C$1:$F$368</definedName>
    <definedName name="My_Query_448" localSheetId="0">Sheet1!$C$1:$F$381</definedName>
    <definedName name="My_Query_4480" localSheetId="0">Sheet1!$C$1:$F$368</definedName>
    <definedName name="My_Query_4487" localSheetId="0">Sheet1!$C$1:$F$368</definedName>
    <definedName name="My_Query_4488" localSheetId="0">Sheet1!$C$1:$F$368</definedName>
    <definedName name="My_Query_4489" localSheetId="0">Sheet1!$C$1:$F$368</definedName>
    <definedName name="My_Query_449" localSheetId="0">Sheet1!$C$1:$F$363</definedName>
    <definedName name="My_Query_4490" localSheetId="0">Sheet1!$C$1:$F$368</definedName>
    <definedName name="My_Query_4491" localSheetId="0">Sheet1!$C$1:$F$368</definedName>
    <definedName name="My_Query_4492" localSheetId="0">Sheet1!$C$1:$F$368</definedName>
    <definedName name="My_Query_4493" localSheetId="0">Sheet1!$C$1:$F$368</definedName>
    <definedName name="My_Query_4494" localSheetId="0">Sheet1!$C$1:$F$368</definedName>
    <definedName name="My_Query_4495" localSheetId="0">Sheet1!$C$1:$F$368</definedName>
    <definedName name="My_Query_4496" localSheetId="0">Sheet1!$C$1:$F$368</definedName>
    <definedName name="My_Query_4497" localSheetId="0">Sheet1!$C$1:$F$368</definedName>
    <definedName name="My_Query_4498" localSheetId="0">Sheet1!$C$1:$F$368</definedName>
    <definedName name="My_Query_4499" localSheetId="0">Sheet1!$C$1:$F$368</definedName>
    <definedName name="My_Query_45" localSheetId="0">Sheet1!$C$1:$F$399</definedName>
    <definedName name="My_Query_45" localSheetId="4">#N/A</definedName>
    <definedName name="My_Query_450" localSheetId="0">Sheet1!$C$1:$F$372</definedName>
    <definedName name="My_Query_4500" localSheetId="0">Sheet1!$C$1:$F$368</definedName>
    <definedName name="My_Query_4501" localSheetId="0">Sheet1!$C$1:$F$368</definedName>
    <definedName name="My_Query_4502" localSheetId="0">Sheet1!$C$1:$F$368</definedName>
    <definedName name="My_Query_4503" localSheetId="0">Sheet1!$C$1:$F$368</definedName>
    <definedName name="My_Query_4504" localSheetId="0">Sheet1!$C$1:$F$368</definedName>
    <definedName name="My_Query_4505" localSheetId="0">Sheet1!$C$1:$F$368</definedName>
    <definedName name="My_Query_4506" localSheetId="0">Sheet1!$C$1:$F$368</definedName>
    <definedName name="My_Query_4507" localSheetId="0">Sheet1!$C$1:$F$368</definedName>
    <definedName name="My_Query_4508" localSheetId="0">Sheet1!$C$1:$F$368</definedName>
    <definedName name="My_Query_4509" localSheetId="0">Sheet1!$C$1:$F$368</definedName>
    <definedName name="My_Query_451" localSheetId="0">Sheet1!$C$1:$F$375</definedName>
    <definedName name="My_Query_4510" localSheetId="0">Sheet1!$C$1:$F$368</definedName>
    <definedName name="My_Query_4511" localSheetId="0">Sheet1!$C$1:$F$368</definedName>
    <definedName name="My_Query_4512" localSheetId="0">Sheet1!$C$1:$F$368</definedName>
    <definedName name="My_Query_4513" localSheetId="0">Sheet1!$C$1:$F$368</definedName>
    <definedName name="My_Query_4514" localSheetId="0">Sheet1!$C$1:$F$368</definedName>
    <definedName name="My_Query_4515" localSheetId="0">Sheet1!$C$1:$F$368</definedName>
    <definedName name="My_Query_4516" localSheetId="0">Sheet1!$C$1:$F$368</definedName>
    <definedName name="My_Query_4517" localSheetId="0">Sheet1!$C$1:$F$368</definedName>
    <definedName name="My_Query_4518" localSheetId="0">Sheet1!$C$1:$F$368</definedName>
    <definedName name="My_Query_4519" localSheetId="0">Sheet1!$C$1:$F$368</definedName>
    <definedName name="My_Query_452" localSheetId="0">Sheet1!$C$1:$F$375</definedName>
    <definedName name="My_Query_4520" localSheetId="0">Sheet1!$C$1:$F$368</definedName>
    <definedName name="My_Query_4521" localSheetId="0">Sheet1!$C$1:$F$368</definedName>
    <definedName name="My_Query_4522" localSheetId="0">Sheet1!$C$1:$F$368</definedName>
    <definedName name="My_Query_4523" localSheetId="0">Sheet1!$C$1:$F$368</definedName>
    <definedName name="My_Query_4524" localSheetId="0">Sheet1!$C$1:$F$368</definedName>
    <definedName name="My_Query_4525" localSheetId="0">Sheet1!$C$1:$F$390</definedName>
    <definedName name="My_Query_453" localSheetId="0">Sheet1!$C$1:$F$396</definedName>
    <definedName name="My_Query_4531" localSheetId="0">Sheet1!$C$1:$F$368</definedName>
    <definedName name="My_Query_4532" localSheetId="0">Sheet1!$C$1:$F$368</definedName>
    <definedName name="My_Query_4533" localSheetId="0">Sheet1!$C$1:$F$368</definedName>
    <definedName name="My_Query_4534" localSheetId="0">Sheet1!$C$1:$F$368</definedName>
    <definedName name="My_Query_4535" localSheetId="0">Sheet1!$C$1:$F$368</definedName>
    <definedName name="My_Query_4536" localSheetId="0">Sheet1!$C$1:$F$368</definedName>
    <definedName name="My_Query_4537" localSheetId="0">Sheet1!$C$1:$F$368</definedName>
    <definedName name="My_Query_4538" localSheetId="0">Sheet1!$C$1:$F$368</definedName>
    <definedName name="My_Query_4539" localSheetId="0">Sheet1!$C$1:$F$368</definedName>
    <definedName name="My_Query_454" localSheetId="0">Sheet1!$C$1:$F$376</definedName>
    <definedName name="My_Query_4540" localSheetId="0">Sheet1!$C$1:$F$368</definedName>
    <definedName name="My_Query_4541" localSheetId="0">Sheet1!$C$1:$F$368</definedName>
    <definedName name="My_Query_4542" localSheetId="0">Sheet1!$C$1:$F$368</definedName>
    <definedName name="My_Query_4543" localSheetId="0">Sheet1!$C$1:$F$368</definedName>
    <definedName name="My_Query_4544" localSheetId="0">Sheet1!$C$1:$F$368</definedName>
    <definedName name="My_Query_4545" localSheetId="0">Sheet1!$C$1:$F$368</definedName>
    <definedName name="My_Query_4546" localSheetId="0">Sheet1!$C$1:$F$368</definedName>
    <definedName name="My_Query_4547" localSheetId="0">Sheet1!$C$1:$F$368</definedName>
    <definedName name="My_Query_4548" localSheetId="0">Sheet1!$C$1:$F$368</definedName>
    <definedName name="My_Query_4549" localSheetId="0">Sheet1!$C$1:$F$368</definedName>
    <definedName name="My_Query_455" localSheetId="0">Sheet1!$C$1:$F$372</definedName>
    <definedName name="My_Query_4550" localSheetId="0">Sheet1!$C$1:$F$368</definedName>
    <definedName name="My_Query_4551" localSheetId="0">Sheet1!$C$1:$F$368</definedName>
    <definedName name="My_Query_4552" localSheetId="0">Sheet1!$C$1:$F$368</definedName>
    <definedName name="My_Query_4553" localSheetId="0">Sheet1!$C$1:$F$368</definedName>
    <definedName name="My_Query_4554" localSheetId="0">Sheet1!$C$1:$F$368</definedName>
    <definedName name="My_Query_4555" localSheetId="0">Sheet1!$C$1:$F$368</definedName>
    <definedName name="My_Query_4556" localSheetId="0">Sheet1!$C$1:$F$368</definedName>
    <definedName name="My_Query_4557" localSheetId="0">Sheet1!$C$1:$F$368</definedName>
    <definedName name="My_Query_4558" localSheetId="0">Sheet1!$C$1:$F$368</definedName>
    <definedName name="My_Query_4559" localSheetId="0">Sheet1!$C$1:$F$368</definedName>
    <definedName name="My_Query_456" localSheetId="0">Sheet1!$C$1:$F$372</definedName>
    <definedName name="My_Query_4560" localSheetId="0">Sheet1!$C$1:$F$368</definedName>
    <definedName name="My_Query_4561" localSheetId="0">Sheet1!$C$1:$F$368</definedName>
    <definedName name="My_Query_4562" localSheetId="0">Sheet1!$C$1:$F$368</definedName>
    <definedName name="My_Query_4563" localSheetId="0">Sheet1!$C$1:$F$368</definedName>
    <definedName name="My_Query_4564" localSheetId="0">Sheet1!$C$1:$F$368</definedName>
    <definedName name="My_Query_4565" localSheetId="0">Sheet1!$C$1:$F$368</definedName>
    <definedName name="My_Query_4566" localSheetId="0">Sheet1!$C$1:$F$368</definedName>
    <definedName name="My_Query_4567" localSheetId="0">Sheet1!$C$1:$F$368</definedName>
    <definedName name="My_Query_4568" localSheetId="0">Sheet1!$C$1:$F$368</definedName>
    <definedName name="My_Query_4569" localSheetId="0">Sheet1!$C$1:$F$368</definedName>
    <definedName name="My_Query_457" localSheetId="0">Sheet1!$C$1:$F$372</definedName>
    <definedName name="My_Query_4570" localSheetId="0">Sheet1!$C$1:$F$368</definedName>
    <definedName name="My_Query_4571" localSheetId="0">Sheet1!$C$1:$F$368</definedName>
    <definedName name="My_Query_4572" localSheetId="0">Sheet1!$C$1:$F$368</definedName>
    <definedName name="My_Query_4573" localSheetId="0">Sheet1!$C$1:$F$368</definedName>
    <definedName name="My_Query_4574" localSheetId="0">Sheet1!$C$1:$F$368</definedName>
    <definedName name="My_Query_4575" localSheetId="0">Sheet1!$C$1:$F$368</definedName>
    <definedName name="My_Query_4576" localSheetId="0">Sheet1!$C$1:$F$368</definedName>
    <definedName name="My_Query_4577" localSheetId="0">Sheet1!$C$1:$F$368</definedName>
    <definedName name="My_Query_4578" localSheetId="0">Sheet1!$C$1:$F$368</definedName>
    <definedName name="My_Query_4579" localSheetId="0">Sheet1!$C$1:$F$368</definedName>
    <definedName name="My_Query_458" localSheetId="0">Sheet1!$C$1:$F$372</definedName>
    <definedName name="My_Query_4580" localSheetId="0">Sheet1!$C$1:$F$368</definedName>
    <definedName name="My_Query_4581" localSheetId="0">Sheet1!$C$1:$F$368</definedName>
    <definedName name="My_Query_4582" localSheetId="0">Sheet1!$C$1:$F$368</definedName>
    <definedName name="My_Query_4583" localSheetId="0">Sheet1!$C$1:$F$368</definedName>
    <definedName name="My_Query_4584" localSheetId="0">Sheet1!$C$1:$F$368</definedName>
    <definedName name="My_Query_4585" localSheetId="0">Sheet1!$C$1:$F$368</definedName>
    <definedName name="My_Query_4586" localSheetId="0">Sheet1!$C$1:$F$368</definedName>
    <definedName name="My_Query_4587" localSheetId="0">Sheet1!$C$1:$F$368</definedName>
    <definedName name="My_Query_4588" localSheetId="0">Sheet1!$C$1:$F$368</definedName>
    <definedName name="My_Query_4589" localSheetId="0">Sheet1!$C$1:$F$368</definedName>
    <definedName name="My_Query_459" localSheetId="0">Sheet1!$C$1:$F$368</definedName>
    <definedName name="My_Query_4590" localSheetId="0">Sheet1!$C$1:$F$368</definedName>
    <definedName name="My_Query_4591" localSheetId="0">Sheet1!$C$1:$F$368</definedName>
    <definedName name="My_Query_4592" localSheetId="0">Sheet1!$C$1:$F$368</definedName>
    <definedName name="My_Query_4593" localSheetId="0">Sheet1!$C$1:$F$368</definedName>
    <definedName name="My_Query_4594" localSheetId="0">Sheet1!$C$1:$F$368</definedName>
    <definedName name="My_Query_4595" localSheetId="0">Sheet1!$C$1:$F$368</definedName>
    <definedName name="My_Query_4596" localSheetId="0">Sheet1!$C$1:$F$368</definedName>
    <definedName name="My_Query_4597" localSheetId="0">Sheet1!$C$1:$F$368</definedName>
    <definedName name="My_Query_4598" localSheetId="0">Sheet1!$C$1:$F$368</definedName>
    <definedName name="My_Query_4599" localSheetId="0">Sheet1!$C$1:$F$368</definedName>
    <definedName name="My_Query_46" localSheetId="0">Sheet1!$C$1:$F$399</definedName>
    <definedName name="My_Query_46" localSheetId="4">#N/A</definedName>
    <definedName name="My_Query_460" localSheetId="0">Sheet1!$C$1:$F$368</definedName>
    <definedName name="My_Query_4600" localSheetId="0">Sheet1!$C$1:$F$368</definedName>
    <definedName name="My_Query_4601" localSheetId="0">Sheet1!$C$1:$F$368</definedName>
    <definedName name="My_Query_4602" localSheetId="0">Sheet1!$C$1:$F$368</definedName>
    <definedName name="My_Query_4603" localSheetId="0">Sheet1!$C$1:$F$368</definedName>
    <definedName name="My_Query_4604" localSheetId="0">Sheet1!$C$1:$F$368</definedName>
    <definedName name="My_Query_4605" localSheetId="0">Sheet1!$C$1:$F$368</definedName>
    <definedName name="My_Query_4606" localSheetId="0">Sheet1!$C$1:$F$368</definedName>
    <definedName name="My_Query_4607" localSheetId="0">Sheet1!$C$1:$F$368</definedName>
    <definedName name="My_Query_4608" localSheetId="0">Sheet1!$C$1:$F$368</definedName>
    <definedName name="My_Query_4609" localSheetId="0">Sheet1!$C$1:$F$368</definedName>
    <definedName name="My_Query_461" localSheetId="0">Sheet1!$C$1:$F$368</definedName>
    <definedName name="My_Query_4610" localSheetId="0">Sheet1!$C$1:$F$368</definedName>
    <definedName name="My_Query_4611" localSheetId="0">Sheet1!$C$1:$F$368</definedName>
    <definedName name="My_Query_4612" localSheetId="0">Sheet1!$C$1:$F$368</definedName>
    <definedName name="My_Query_4613" localSheetId="0">Sheet1!$C$1:$F$368</definedName>
    <definedName name="My_Query_4614" localSheetId="0">Sheet1!$C$1:$F$368</definedName>
    <definedName name="My_Query_4615" localSheetId="0">Sheet1!$C$1:$F$368</definedName>
    <definedName name="My_Query_4616" localSheetId="0">Sheet1!$C$1:$F$368</definedName>
    <definedName name="My_Query_4617" localSheetId="0">Sheet1!$C$1:$F$368</definedName>
    <definedName name="My_Query_4618" localSheetId="0">Sheet1!$C$1:$F$379</definedName>
    <definedName name="My_Query_4619" localSheetId="0">Sheet1!$C$1:$F$379</definedName>
    <definedName name="My_Query_462" localSheetId="0">Sheet1!$C$1:$F$368</definedName>
    <definedName name="My_Query_4620" localSheetId="0">Sheet1!$C$1:$F$379</definedName>
    <definedName name="My_Query_4621" localSheetId="0">Sheet1!$C$1:$F$379</definedName>
    <definedName name="My_Query_4622" localSheetId="0">Sheet1!$C$1:$F$379</definedName>
    <definedName name="My_Query_4623" localSheetId="0">Sheet1!$C$1:$F$379</definedName>
    <definedName name="My_Query_4624" localSheetId="0">Sheet1!$C$1:$F$379</definedName>
    <definedName name="My_Query_4625" localSheetId="0">Sheet1!$C$1:$F$379</definedName>
    <definedName name="My_Query_4626" localSheetId="0">Sheet1!$C$1:$F$363</definedName>
    <definedName name="My_Query_4627" localSheetId="0">Sheet1!$C$1:$F$363</definedName>
    <definedName name="My_Query_4628" localSheetId="0">Sheet1!$C$1:$F$363</definedName>
    <definedName name="My_Query_4629" localSheetId="0">Sheet1!$C$1:$F$371</definedName>
    <definedName name="My_Query_463" localSheetId="0">Sheet1!$C$1:$F$368</definedName>
    <definedName name="My_Query_4630" localSheetId="0">Sheet1!$C$1:$F$371</definedName>
    <definedName name="My_Query_4631" localSheetId="0">Sheet1!$C$1:$F$371</definedName>
    <definedName name="My_Query_4632" localSheetId="0">Sheet1!$C$1:$F$371</definedName>
    <definedName name="My_Query_4633" localSheetId="0">Sheet1!$C$1:$F$371</definedName>
    <definedName name="My_Query_4634" localSheetId="0">Sheet1!$C$1:$F$371</definedName>
    <definedName name="My_Query_4635" localSheetId="0">Sheet1!$C$1:$F$371</definedName>
    <definedName name="My_Query_4636" localSheetId="0">Sheet1!$C$1:$F$371</definedName>
    <definedName name="My_Query_4637" localSheetId="0">Sheet1!$C$1:$F$371</definedName>
    <definedName name="My_Query_4638" localSheetId="0">Sheet1!$C$1:$F$371</definedName>
    <definedName name="My_Query_4639" localSheetId="0">Sheet1!$C$1:$F$371</definedName>
    <definedName name="My_Query_464" localSheetId="0">Sheet1!$C$1:$F$368</definedName>
    <definedName name="My_Query_4640" localSheetId="0">Sheet1!$C$1:$F$371</definedName>
    <definedName name="My_Query_4641" localSheetId="0">Sheet1!$C$1:$F$371</definedName>
    <definedName name="My_Query_4642" localSheetId="0">Sheet1!$C$1:$F$371</definedName>
    <definedName name="My_Query_4643" localSheetId="0">Sheet1!$C$1:$F$371</definedName>
    <definedName name="My_Query_4644" localSheetId="0">Sheet1!$C$1:$F$371</definedName>
    <definedName name="My_Query_4645" localSheetId="0">Sheet1!$C$1:$F$371</definedName>
    <definedName name="My_Query_4647" localSheetId="0">Sheet1!$C$1:$F$371</definedName>
    <definedName name="My_Query_4648" localSheetId="0">Sheet1!$C$1:$F$371</definedName>
    <definedName name="My_Query_4649" localSheetId="0">Sheet1!$C$1:$F$371</definedName>
    <definedName name="My_Query_465" localSheetId="0">Sheet1!$C$1:$F$368</definedName>
    <definedName name="My_Query_4650" localSheetId="0">Sheet1!$C$1:$F$371</definedName>
    <definedName name="My_Query_4651" localSheetId="0">Sheet1!$C$1:$F$371</definedName>
    <definedName name="My_Query_4652" localSheetId="0">Sheet1!$C$1:$F$371</definedName>
    <definedName name="My_Query_4653" localSheetId="0">Sheet1!$C$1:$F$371</definedName>
    <definedName name="My_Query_4654" localSheetId="0">Sheet1!$C$1:$F$371</definedName>
    <definedName name="My_Query_4655" localSheetId="0">Sheet1!$C$1:$F$371</definedName>
    <definedName name="My_Query_4656" localSheetId="0">Sheet1!$C$1:$F$371</definedName>
    <definedName name="My_Query_4657" localSheetId="0">Sheet1!$C$1:$F$371</definedName>
    <definedName name="My_Query_4658" localSheetId="0">Sheet1!$C$1:$F$371</definedName>
    <definedName name="My_Query_4659" localSheetId="0">Sheet1!$C$1:$F$371</definedName>
    <definedName name="My_Query_466" localSheetId="0">Sheet1!$C$1:$F$368</definedName>
    <definedName name="My_Query_4660" localSheetId="0">Sheet1!$C$1:$F$371</definedName>
    <definedName name="My_Query_4661" localSheetId="0">Sheet1!$C$1:$F$371</definedName>
    <definedName name="My_Query_4662" localSheetId="0">Sheet1!$C$1:$F$371</definedName>
    <definedName name="My_Query_4663" localSheetId="0">Sheet1!$C$1:$F$371</definedName>
    <definedName name="My_Query_4664" localSheetId="0">Sheet1!$C$1:$F$371</definedName>
    <definedName name="My_Query_4665" localSheetId="0">Sheet1!$C$1:$F$371</definedName>
    <definedName name="My_Query_4666" localSheetId="0">Sheet1!$C$1:$F$371</definedName>
    <definedName name="My_Query_4667" localSheetId="0">Sheet1!$C$1:$F$371</definedName>
    <definedName name="My_Query_4668" localSheetId="0">Sheet1!$C$1:$F$371</definedName>
    <definedName name="My_Query_4669" localSheetId="0">Sheet1!$C$1:$F$363</definedName>
    <definedName name="My_Query_467" localSheetId="0">Sheet1!$C$1:$F$388</definedName>
    <definedName name="My_Query_4670" localSheetId="0">Sheet1!$C$1:$F$371</definedName>
    <definedName name="My_Query_4671" localSheetId="0">Sheet1!$C$1:$F$371</definedName>
    <definedName name="My_Query_4672" localSheetId="0">Sheet1!$C$1:$F$371</definedName>
    <definedName name="My_Query_4673" localSheetId="0">Sheet1!$C$1:$F$371</definedName>
    <definedName name="My_Query_4674" localSheetId="0">Sheet1!$C$1:$F$371</definedName>
    <definedName name="My_Query_4675" localSheetId="0">Sheet1!$C$1:$F$371</definedName>
    <definedName name="My_Query_4676" localSheetId="0">Sheet1!$C$1:$F$371</definedName>
    <definedName name="My_Query_4677" localSheetId="0">Sheet1!$C$1:$F$371</definedName>
    <definedName name="My_Query_4678" localSheetId="0">Sheet1!$C$1:$F$371</definedName>
    <definedName name="My_Query_4679" localSheetId="0">Sheet1!$C$1:$F$371</definedName>
    <definedName name="My_Query_468" localSheetId="0">Sheet1!$C$1:$F$388</definedName>
    <definedName name="My_Query_4680" localSheetId="0">Sheet1!$C$1:$F$371</definedName>
    <definedName name="My_Query_4681" localSheetId="0">Sheet1!$C$1:$F$371</definedName>
    <definedName name="My_Query_4682" localSheetId="0">Sheet1!$C$1:$F$371</definedName>
    <definedName name="My_Query_4683" localSheetId="0">Sheet1!$C$1:$F$371</definedName>
    <definedName name="My_Query_4684" localSheetId="0">Sheet1!$C$1:$F$371</definedName>
    <definedName name="My_Query_4685" localSheetId="0">Sheet1!$C$1:$F$371</definedName>
    <definedName name="My_Query_4686" localSheetId="0">Sheet1!$C$1:$F$371</definedName>
    <definedName name="My_Query_4687" localSheetId="0">Sheet1!$C$1:$F$371</definedName>
    <definedName name="My_Query_4688" localSheetId="0">Sheet1!$C$1:$F$371</definedName>
    <definedName name="My_Query_4689" localSheetId="0">Sheet1!$C$1:$F$371</definedName>
    <definedName name="My_Query_469" localSheetId="0">Sheet1!$C$1:$F$368</definedName>
    <definedName name="My_Query_4690" localSheetId="0">Sheet1!$C$1:$F$371</definedName>
    <definedName name="My_Query_4691" localSheetId="0">Sheet1!$C$1:$F$371</definedName>
    <definedName name="My_Query_4692" localSheetId="0">Sheet1!$C$1:$F$371</definedName>
    <definedName name="My_Query_4693" localSheetId="0">Sheet1!$C$1:$F$371</definedName>
    <definedName name="My_Query_4694" localSheetId="0">Sheet1!$C$1:$F$371</definedName>
    <definedName name="My_Query_4695" localSheetId="0">Sheet1!$C$1:$F$371</definedName>
    <definedName name="My_Query_4696" localSheetId="0">Sheet1!$C$1:$F$371</definedName>
    <definedName name="My_Query_4697" localSheetId="0">Sheet1!$C$1:$F$371</definedName>
    <definedName name="My_Query_4698" localSheetId="0">Sheet1!$C$1:$F$371</definedName>
    <definedName name="My_Query_4699" localSheetId="0">Sheet1!$C$1:$F$371</definedName>
    <definedName name="My_Query_47" localSheetId="0">Sheet1!$C$1:$F$399</definedName>
    <definedName name="My_Query_47" localSheetId="4">#N/A</definedName>
    <definedName name="My_Query_470" localSheetId="0">Sheet1!$C$1:$F$368</definedName>
    <definedName name="My_Query_4700" localSheetId="0">Sheet1!$C$1:$F$359</definedName>
    <definedName name="My_Query_4701" localSheetId="0">Sheet1!$C$1:$F$359</definedName>
    <definedName name="My_Query_4702" localSheetId="0">Sheet1!$C$1:$F$359</definedName>
    <definedName name="My_Query_4703" localSheetId="0">Sheet1!$C$1:$F$371</definedName>
    <definedName name="My_Query_4704" localSheetId="0">Sheet1!$C$1:$F$371</definedName>
    <definedName name="My_Query_4705" localSheetId="0">Sheet1!$C$1:$F$371</definedName>
    <definedName name="My_Query_4706" localSheetId="0">Sheet1!$C$1:$F$371</definedName>
    <definedName name="My_Query_4707" localSheetId="0">Sheet1!$C$1:$F$371</definedName>
    <definedName name="My_Query_4708" localSheetId="0">Sheet1!$C$1:$F$371</definedName>
    <definedName name="My_Query_4709" localSheetId="0">Sheet1!$C$1:$F$371</definedName>
    <definedName name="My_Query_471" localSheetId="0">Sheet1!$C$1:$F$379</definedName>
    <definedName name="My_Query_4710" localSheetId="0">Sheet1!$C$1:$F$371</definedName>
    <definedName name="My_Query_4711" localSheetId="0">Sheet1!$C$1:$F$371</definedName>
    <definedName name="My_Query_4712" localSheetId="0">Sheet1!$C$1:$F$371</definedName>
    <definedName name="My_Query_4713" localSheetId="0">Sheet1!$C$1:$F$371</definedName>
    <definedName name="My_Query_4714" localSheetId="0">Sheet1!$C$1:$F$371</definedName>
    <definedName name="My_Query_4715" localSheetId="0">Sheet1!$C$1:$F$371</definedName>
    <definedName name="My_Query_4716" localSheetId="0">Sheet1!$C$1:$F$371</definedName>
    <definedName name="My_Query_4717" localSheetId="0">Sheet1!$C$1:$F$371</definedName>
    <definedName name="My_Query_4718" localSheetId="0">Sheet1!$C$1:$F$371</definedName>
    <definedName name="My_Query_4719" localSheetId="0">Sheet1!$C$1:$F$371</definedName>
    <definedName name="My_Query_472" localSheetId="0">Sheet1!$C$1:$F$379</definedName>
    <definedName name="My_Query_4720" localSheetId="0">Sheet1!$C$1:$F$371</definedName>
    <definedName name="My_Query_4721" localSheetId="0">Sheet1!$C$1:$F$371</definedName>
    <definedName name="My_Query_4722" localSheetId="0">Sheet1!$C$1:$F$371</definedName>
    <definedName name="My_Query_4723" localSheetId="0">Sheet1!$C$1:$F$371</definedName>
    <definedName name="My_Query_4724" localSheetId="0">Sheet1!$C$1:$F$371</definedName>
    <definedName name="My_Query_4725" localSheetId="0">Sheet1!$C$1:$F$371</definedName>
    <definedName name="My_Query_4726" localSheetId="0">Sheet1!$C$1:$F$371</definedName>
    <definedName name="My_Query_4728" localSheetId="0">Sheet1!$C$1:$F$371</definedName>
    <definedName name="My_Query_4729" localSheetId="0">Sheet1!$C$1:$F$371</definedName>
    <definedName name="My_Query_473" localSheetId="0">Sheet1!$C$1:$F$379</definedName>
    <definedName name="My_Query_4730" localSheetId="0">Sheet1!$C$1:$F$371</definedName>
    <definedName name="My_Query_4731" localSheetId="0">Sheet1!$C$1:$F$371</definedName>
    <definedName name="My_Query_4732" localSheetId="0">Sheet1!$C$1:$F$371</definedName>
    <definedName name="My_Query_4733" localSheetId="0">Sheet1!$C$1:$F$371</definedName>
    <definedName name="My_Query_4734" localSheetId="0">Sheet1!$C$1:$F$371</definedName>
    <definedName name="My_Query_4735" localSheetId="0">Sheet1!$C$1:$F$371</definedName>
    <definedName name="My_Query_4736" localSheetId="0">Sheet1!$C$1:$F$371</definedName>
    <definedName name="My_Query_4737" localSheetId="0">Sheet1!$C$1:$F$371</definedName>
    <definedName name="My_Query_4738" localSheetId="0">Sheet1!$C$1:$F$371</definedName>
    <definedName name="My_Query_4739" localSheetId="0">Sheet1!$C$1:$F$371</definedName>
    <definedName name="My_Query_474" localSheetId="0">Sheet1!$C$1:$F$379</definedName>
    <definedName name="My_Query_4740" localSheetId="0">Sheet1!$C$1:$F$371</definedName>
    <definedName name="My_Query_4741" localSheetId="0">Sheet1!$C$1:$F$371</definedName>
    <definedName name="My_Query_4742" localSheetId="0">Sheet1!$C$1:$F$371</definedName>
    <definedName name="My_Query_4743" localSheetId="0">Sheet1!$C$1:$F$371</definedName>
    <definedName name="My_Query_4744" localSheetId="0">Sheet1!$C$1:$F$371</definedName>
    <definedName name="My_Query_4745" localSheetId="0">Sheet1!$C$1:$F$371</definedName>
    <definedName name="My_Query_4746" localSheetId="0">Sheet1!$C$1:$F$371</definedName>
    <definedName name="My_Query_4747" localSheetId="0">Sheet1!$C$1:$F$371</definedName>
    <definedName name="My_Query_4748" localSheetId="0">Sheet1!$C$1:$F$371</definedName>
    <definedName name="My_Query_4749" localSheetId="0">Sheet1!$C$1:$F$371</definedName>
    <definedName name="My_Query_475" localSheetId="0">Sheet1!$C$1:$F$379</definedName>
    <definedName name="My_Query_4750" localSheetId="0">Sheet1!$C$1:$F$371</definedName>
    <definedName name="My_Query_4751" localSheetId="0">Sheet1!$C$1:$F$371</definedName>
    <definedName name="My_Query_4752" localSheetId="0">Sheet1!$C$1:$F$371</definedName>
    <definedName name="My_Query_4753" localSheetId="0">Sheet1!$C$1:$F$371</definedName>
    <definedName name="My_Query_4754" localSheetId="0">Sheet1!$C$1:$F$371</definedName>
    <definedName name="My_Query_4755" localSheetId="0">Sheet1!$C$1:$F$371</definedName>
    <definedName name="My_Query_4756" localSheetId="0">Sheet1!$C$1:$F$371</definedName>
    <definedName name="My_Query_4757" localSheetId="0">Sheet1!$C$1:$F$371</definedName>
    <definedName name="My_Query_4758" localSheetId="0">Sheet1!$C$1:$F$371</definedName>
    <definedName name="My_Query_4759" localSheetId="0">Sheet1!$C$1:$F$371</definedName>
    <definedName name="My_Query_476" localSheetId="0">Sheet1!$C$1:$F$379</definedName>
    <definedName name="My_Query_4760" localSheetId="0">Sheet1!$C$1:$F$371</definedName>
    <definedName name="My_Query_4761" localSheetId="0">Sheet1!$C$1:$F$371</definedName>
    <definedName name="My_Query_4762" localSheetId="0">Sheet1!$C$1:$F$371</definedName>
    <definedName name="My_Query_4763" localSheetId="0">Sheet1!$C$1:$F$371</definedName>
    <definedName name="My_Query_4764" localSheetId="0">Sheet1!$C$1:$F$371</definedName>
    <definedName name="My_Query_4765" localSheetId="0">Sheet1!$C$1:$F$371</definedName>
    <definedName name="My_Query_4766" localSheetId="0">Sheet1!$C$1:$F$371</definedName>
    <definedName name="My_Query_4767" localSheetId="0">Sheet1!$C$1:$F$371</definedName>
    <definedName name="My_Query_4768" localSheetId="0">Sheet1!$C$1:$F$371</definedName>
    <definedName name="My_Query_4769" localSheetId="0">Sheet1!$C$1:$F$371</definedName>
    <definedName name="My_Query_477" localSheetId="0">Sheet1!$C$1:$E$208</definedName>
    <definedName name="My_Query_4770" localSheetId="0">Sheet1!$C$1:$F$371</definedName>
    <definedName name="My_Query_4771" localSheetId="0">Sheet1!$C$1:$F$371</definedName>
    <definedName name="My_Query_4772" localSheetId="0">Sheet1!$C$1:$F$371</definedName>
    <definedName name="My_Query_4773" localSheetId="0">Sheet1!$C$1:$F$371</definedName>
    <definedName name="My_Query_4774" localSheetId="0">Sheet1!$C$1:$F$371</definedName>
    <definedName name="My_Query_4775" localSheetId="0">Sheet1!$C$1:$F$371</definedName>
    <definedName name="My_Query_4776" localSheetId="0">Sheet1!$C$1:$F$371</definedName>
    <definedName name="My_Query_4777" localSheetId="0">Sheet1!$C$1:$F$371</definedName>
    <definedName name="My_Query_4778" localSheetId="0">Sheet1!$C$1:$F$371</definedName>
    <definedName name="My_Query_4779" localSheetId="0">Sheet1!$C$1:$F$371</definedName>
    <definedName name="My_Query_478" localSheetId="0">Sheet1!$C$1:$F$388</definedName>
    <definedName name="My_Query_4780" localSheetId="0">Sheet1!$C$1:$F$371</definedName>
    <definedName name="My_Query_4781" localSheetId="0">Sheet1!$C$1:$F$371</definedName>
    <definedName name="My_Query_4782" localSheetId="0">Sheet1!$C$1:$F$371</definedName>
    <definedName name="My_Query_4783" localSheetId="0">Sheet1!$C$1:$F$371</definedName>
    <definedName name="My_Query_4784" localSheetId="0">Sheet1!$C$1:$F$371</definedName>
    <definedName name="My_Query_4785" localSheetId="0">Sheet1!$C$1:$F$371</definedName>
    <definedName name="My_Query_4786" localSheetId="0">Sheet1!$C$1:$F$371</definedName>
    <definedName name="My_Query_4787" localSheetId="0">Sheet1!$C$1:$F$371</definedName>
    <definedName name="My_Query_4788" localSheetId="0">Sheet1!$C$1:$F$371</definedName>
    <definedName name="My_Query_4789" localSheetId="0">Sheet1!$C$1:$F$371</definedName>
    <definedName name="My_Query_479" localSheetId="0">Sheet1!$C$1:$F$388</definedName>
    <definedName name="My_Query_4790" localSheetId="0">Sheet1!$C$1:$F$371</definedName>
    <definedName name="My_Query_4791" localSheetId="0">Sheet1!$C$1:$F$371</definedName>
    <definedName name="My_Query_4792" localSheetId="0">Sheet1!$C$1:$F$371</definedName>
    <definedName name="My_Query_4793" localSheetId="0">Sheet1!$C$1:$F$371</definedName>
    <definedName name="My_Query_4794" localSheetId="0">Sheet1!$C$1:$F$371</definedName>
    <definedName name="My_Query_4795" localSheetId="0">Sheet1!$C$1:$F$371</definedName>
    <definedName name="My_Query_4796" localSheetId="0">Sheet1!$C$1:$F$371</definedName>
    <definedName name="My_Query_4797" localSheetId="0">Sheet1!$C$1:$F$371</definedName>
    <definedName name="My_Query_4798" localSheetId="0">Sheet1!$C$1:$F$371</definedName>
    <definedName name="My_Query_4799" localSheetId="0">Sheet1!$C$1:$F$371</definedName>
    <definedName name="My_Query_48" localSheetId="0">Sheet1!$C$1:$F$399</definedName>
    <definedName name="My_Query_48" localSheetId="4">#N/A</definedName>
    <definedName name="My_Query_480" localSheetId="0">Sheet1!$C$1:$F$388</definedName>
    <definedName name="My_Query_4800" localSheetId="0">Sheet1!$C$1:$F$371</definedName>
    <definedName name="My_Query_4801" localSheetId="0">Sheet1!$C$1:$F$371</definedName>
    <definedName name="My_Query_4802" localSheetId="0">Sheet1!$C$1:$F$371</definedName>
    <definedName name="My_Query_4803" localSheetId="0">Sheet1!$C$1:$F$371</definedName>
    <definedName name="My_Query_4804" localSheetId="0">Sheet1!$C$1:$F$371</definedName>
    <definedName name="My_Query_4805" localSheetId="0">Sheet1!$C$1:$F$371</definedName>
    <definedName name="My_Query_4806" localSheetId="0">Sheet1!$C$1:$F$371</definedName>
    <definedName name="My_Query_4807" localSheetId="0">Sheet1!$C$1:$F$371</definedName>
    <definedName name="My_Query_4808" localSheetId="0">Sheet1!$C$1:$F$371</definedName>
    <definedName name="My_Query_4809" localSheetId="0">Sheet1!$C$1:$F$371</definedName>
    <definedName name="My_Query_481" localSheetId="0">Sheet1!$C$1:$F$388</definedName>
    <definedName name="My_Query_4810" localSheetId="0">Sheet1!$C$1:$F$371</definedName>
    <definedName name="My_Query_4811" localSheetId="0">Sheet1!$C$1:$F$371</definedName>
    <definedName name="My_Query_4812" localSheetId="0">Sheet1!$C$1:$F$371</definedName>
    <definedName name="My_Query_4813" localSheetId="0">Sheet1!$C$1:$F$371</definedName>
    <definedName name="My_Query_4814" localSheetId="0">Sheet1!$C$1:$F$371</definedName>
    <definedName name="My_Query_4815" localSheetId="0">Sheet1!$C$1:$F$371</definedName>
    <definedName name="My_Query_4816" localSheetId="0">Sheet1!$C$1:$F$371</definedName>
    <definedName name="My_Query_482" localSheetId="0">Sheet1!$C$1:$F$388</definedName>
    <definedName name="My_Query_4821" localSheetId="0">Sheet1!$C$1:$F$371</definedName>
    <definedName name="My_Query_4822" localSheetId="0">Sheet1!$C$1:$F$371</definedName>
    <definedName name="My_Query_4823" localSheetId="0">Sheet1!$C$1:$F$371</definedName>
    <definedName name="My_Query_4824" localSheetId="0">Sheet1!$C$1:$F$371</definedName>
    <definedName name="My_Query_4825" localSheetId="0">Sheet1!$C$1:$F$371</definedName>
    <definedName name="My_Query_4826" localSheetId="0">Sheet1!$C$1:$F$371</definedName>
    <definedName name="My_Query_4827" localSheetId="0">Sheet1!$C$1:$F$371</definedName>
    <definedName name="My_Query_4828" localSheetId="0">Sheet1!$C$1:$F$371</definedName>
    <definedName name="My_Query_4829" localSheetId="0">Sheet1!$C$1:$F$371</definedName>
    <definedName name="My_Query_483" localSheetId="0">Sheet1!$C$1:$F$379</definedName>
    <definedName name="My_Query_4830" localSheetId="0">Sheet1!$C$1:$F$371</definedName>
    <definedName name="My_Query_4831" localSheetId="0">Sheet1!$C$1:$F$371</definedName>
    <definedName name="My_Query_4832" localSheetId="0">Sheet1!$C$1:$F$371</definedName>
    <definedName name="My_Query_4833" localSheetId="0">Sheet1!$C$1:$F$371</definedName>
    <definedName name="My_Query_4834" localSheetId="0">Sheet1!$C$1:$F$371</definedName>
    <definedName name="My_Query_4835" localSheetId="0">Sheet1!$C$1:$F$371</definedName>
    <definedName name="My_Query_4836" localSheetId="0">Sheet1!$C$1:$F$371</definedName>
    <definedName name="My_Query_4837" localSheetId="0">Sheet1!$C$1:$F$371</definedName>
    <definedName name="My_Query_4838" localSheetId="0">Sheet1!$C$1:$F$371</definedName>
    <definedName name="My_Query_4839" localSheetId="0">Sheet1!$C$1:$F$371</definedName>
    <definedName name="My_Query_484" localSheetId="0">Sheet1!$C$1:$F$379</definedName>
    <definedName name="My_Query_4840" localSheetId="0">Sheet1!$C$1:$F$371</definedName>
    <definedName name="My_Query_4841" localSheetId="0">Sheet1!$C$1:$F$371</definedName>
    <definedName name="My_Query_4842" localSheetId="0">Sheet1!$C$1:$F$371</definedName>
    <definedName name="My_Query_4843" localSheetId="0">Sheet1!$C$1:$F$371</definedName>
    <definedName name="My_Query_4844" localSheetId="0">Sheet1!$C$1:$F$371</definedName>
    <definedName name="My_Query_4845" localSheetId="0">Sheet1!$C$1:$F$371</definedName>
    <definedName name="My_Query_4846" localSheetId="0">Sheet1!$C$1:$F$371</definedName>
    <definedName name="My_Query_4847" localSheetId="0">Sheet1!$C$1:$F$371</definedName>
    <definedName name="My_Query_4848" localSheetId="0">Sheet1!$C$1:$F$371</definedName>
    <definedName name="My_Query_4849" localSheetId="0">Sheet1!$C$1:$F$371</definedName>
    <definedName name="My_Query_485" localSheetId="0">Sheet1!$C$1:$F$379</definedName>
    <definedName name="My_Query_4850" localSheetId="0">Sheet1!$C$1:$F$371</definedName>
    <definedName name="My_Query_4851" localSheetId="0">Sheet1!$C$1:$F$371</definedName>
    <definedName name="My_Query_4852" localSheetId="0">Sheet1!$C$1:$F$371</definedName>
    <definedName name="My_Query_4853" localSheetId="0">Sheet1!$C$1:$F$371</definedName>
    <definedName name="My_Query_4854" localSheetId="0">Sheet1!$C$1:$F$371</definedName>
    <definedName name="My_Query_4855" localSheetId="0">Sheet1!$C$1:$F$371</definedName>
    <definedName name="My_Query_4856" localSheetId="0">Sheet1!$C$1:$F$371</definedName>
    <definedName name="My_Query_4857" localSheetId="0">Sheet1!$C$1:$F$371</definedName>
    <definedName name="My_Query_4858" localSheetId="0">Sheet1!$C$1:$F$371</definedName>
    <definedName name="My_Query_4859" localSheetId="0">Sheet1!$C$1:$F$371</definedName>
    <definedName name="My_Query_486" localSheetId="0">Sheet1!$C$1:$F$379</definedName>
    <definedName name="My_Query_4860" localSheetId="0">Sheet1!$C$1:$F$371</definedName>
    <definedName name="My_Query_4861" localSheetId="0">Sheet1!$C$1:$F$371</definedName>
    <definedName name="My_Query_4862" localSheetId="0">Sheet1!$C$1:$F$371</definedName>
    <definedName name="My_Query_4863" localSheetId="0">Sheet1!$C$1:$F$371</definedName>
    <definedName name="My_Query_4864" localSheetId="0">Sheet1!$C$1:$F$371</definedName>
    <definedName name="My_Query_4865" localSheetId="0">Sheet1!$C$1:$F$371</definedName>
    <definedName name="My_Query_4866" localSheetId="0">Sheet1!$C$1:$F$371</definedName>
    <definedName name="My_Query_4867" localSheetId="0">Sheet1!$C$1:$F$371</definedName>
    <definedName name="My_Query_4868" localSheetId="0">Sheet1!$C$1:$F$371</definedName>
    <definedName name="My_Query_4869" localSheetId="0">Sheet1!$C$1:$F$371</definedName>
    <definedName name="My_Query_487" localSheetId="0">Sheet1!$C$1:$F$379</definedName>
    <definedName name="My_Query_4870" localSheetId="0">Sheet1!$C$1:$F$371</definedName>
    <definedName name="My_Query_4871" localSheetId="0">Sheet1!$C$1:$F$371</definedName>
    <definedName name="My_Query_4872" localSheetId="0">Sheet1!$C$1:$F$371</definedName>
    <definedName name="My_Query_4873" localSheetId="0">Sheet1!$C$1:$F$371</definedName>
    <definedName name="My_Query_4874" localSheetId="0">Sheet1!$C$1:$F$371</definedName>
    <definedName name="My_Query_4875" localSheetId="0">Sheet1!$C$1:$F$371</definedName>
    <definedName name="My_Query_4876" localSheetId="0">Sheet1!$C$1:$F$371</definedName>
    <definedName name="My_Query_4877" localSheetId="0">Sheet1!$C$1:$F$371</definedName>
    <definedName name="My_Query_4878" localSheetId="0">Sheet1!$C$1:$F$371</definedName>
    <definedName name="My_Query_4879" localSheetId="0">Sheet1!$C$1:$F$371</definedName>
    <definedName name="My_Query_488" localSheetId="0">Sheet1!$C$1:$F$379</definedName>
    <definedName name="My_Query_4880" localSheetId="0">Sheet1!$C$1:$F$371</definedName>
    <definedName name="My_Query_4881" localSheetId="0">Sheet1!$C$1:$F$371</definedName>
    <definedName name="My_Query_4882" localSheetId="0">Sheet1!$C$1:$F$371</definedName>
    <definedName name="My_Query_4883" localSheetId="0">Sheet1!$C$1:$F$371</definedName>
    <definedName name="My_Query_4884" localSheetId="0">Sheet1!$C$1:$F$359</definedName>
    <definedName name="My_Query_4885" localSheetId="0">Sheet1!$C$1:$F$359</definedName>
    <definedName name="My_Query_4886" localSheetId="0">Sheet1!$C$1:$F$359</definedName>
    <definedName name="My_Query_4887" localSheetId="0">Sheet1!$C$1:$F$359</definedName>
    <definedName name="My_Query_4888" localSheetId="0">Sheet1!$C$1:$F$359</definedName>
    <definedName name="My_Query_4889" localSheetId="0">Sheet1!$C$1:$F$359</definedName>
    <definedName name="My_Query_489" localSheetId="0">Sheet1!$C$1:$F$383</definedName>
    <definedName name="My_Query_4890" localSheetId="0">Sheet1!$C$1:$F$359</definedName>
    <definedName name="My_Query_4891" localSheetId="0">Sheet1!$C$1:$F$359</definedName>
    <definedName name="My_Query_4892" localSheetId="0">Sheet1!$C$1:$F$359</definedName>
    <definedName name="My_Query_4893" localSheetId="0">Sheet1!$C$1:$F$359</definedName>
    <definedName name="My_Query_4894" localSheetId="0">Sheet1!$C$1:$F$359</definedName>
    <definedName name="My_Query_4895" localSheetId="0">Sheet1!$C$1:$F$359</definedName>
    <definedName name="My_Query_4896" localSheetId="0">Sheet1!$C$1:$F$359</definedName>
    <definedName name="My_Query_4897" localSheetId="0">Sheet1!$C$1:$F$359</definedName>
    <definedName name="My_Query_4898" localSheetId="0">Sheet1!$C$1:$F$359</definedName>
    <definedName name="My_Query_4899" localSheetId="0">Sheet1!$C$1:$F$359</definedName>
    <definedName name="My_Query_49" localSheetId="0">Sheet1!$C$1:$F$399</definedName>
    <definedName name="My_Query_49" localSheetId="4">#N/A</definedName>
    <definedName name="My_Query_490" localSheetId="0">Sheet1!$C$1:$F$383</definedName>
    <definedName name="My_Query_4900" localSheetId="0">Sheet1!$C$1:$F$359</definedName>
    <definedName name="My_Query_4901" localSheetId="0">Sheet1!$C$1:$F$359</definedName>
    <definedName name="My_Query_4902" localSheetId="0">Sheet1!$C$1:$F$359</definedName>
    <definedName name="My_Query_4903" localSheetId="0">Sheet1!$C$1:$F$359</definedName>
    <definedName name="My_Query_4904" localSheetId="0">Sheet1!$C$1:$F$359</definedName>
    <definedName name="My_Query_4905" localSheetId="0">Sheet1!$C$1:$F$359</definedName>
    <definedName name="My_Query_4906" localSheetId="0">Sheet1!$C$1:$F$359</definedName>
    <definedName name="My_Query_4907" localSheetId="0">Sheet1!$C$1:$F$359</definedName>
    <definedName name="My_Query_4908" localSheetId="0">Sheet1!$C$1:$F$359</definedName>
    <definedName name="My_Query_4909" localSheetId="0">Sheet1!$C$1:$F$359</definedName>
    <definedName name="My_Query_491" localSheetId="0">Sheet1!$C$1:$F$383</definedName>
    <definedName name="My_Query_4910" localSheetId="0">Sheet1!$C$1:$F$359</definedName>
    <definedName name="My_Query_4911" localSheetId="0">Sheet1!$C$1:$F$359</definedName>
    <definedName name="My_Query_4912" localSheetId="0">Sheet1!$C$1:$F$359</definedName>
    <definedName name="My_Query_4913" localSheetId="0">Sheet1!$C$1:$F$359</definedName>
    <definedName name="My_Query_4914" localSheetId="0">Sheet1!$C$1:$F$356</definedName>
    <definedName name="My_Query_4915" localSheetId="0">Sheet1!$C$1:$F$373</definedName>
    <definedName name="My_Query_4916" localSheetId="0">Sheet1!$C$1:$F$373</definedName>
    <definedName name="My_Query_4917" localSheetId="0">Sheet1!$C$1:$F$373</definedName>
    <definedName name="My_Query_4918" localSheetId="0">Sheet1!$C$1:$F$373</definedName>
    <definedName name="My_Query_4919" localSheetId="0">Sheet1!$C$1:$F$373</definedName>
    <definedName name="My_Query_492" localSheetId="0">Sheet1!$C$1:$F$381</definedName>
    <definedName name="My_Query_4920" localSheetId="0">Sheet1!$C$1:$F$373</definedName>
    <definedName name="My_Query_4921" localSheetId="0">Sheet1!$C$1:$F$373</definedName>
    <definedName name="My_Query_4922" localSheetId="0">Sheet1!$C$1:$F$373</definedName>
    <definedName name="My_Query_4923" localSheetId="0">Sheet1!$C$1:$F$373</definedName>
    <definedName name="My_Query_4924" localSheetId="0">Sheet1!$C$1:$F$373</definedName>
    <definedName name="My_Query_4925" localSheetId="0">Sheet1!$C$1:$F$373</definedName>
    <definedName name="My_Query_4926" localSheetId="0">Sheet1!$C$1:$F$373</definedName>
    <definedName name="My_Query_4927" localSheetId="0">Sheet1!$C$1:$F$373</definedName>
    <definedName name="My_Query_4928" localSheetId="0">Sheet1!$C$1:$F$373</definedName>
    <definedName name="My_Query_4929" localSheetId="0">Sheet1!$C$1:$F$373</definedName>
    <definedName name="My_Query_493" localSheetId="0">Sheet1!$C$1:$F$379</definedName>
    <definedName name="My_Query_4930" localSheetId="0">Sheet1!$C$1:$F$373</definedName>
    <definedName name="My_Query_4931" localSheetId="0">Sheet1!$C$1:$F$372</definedName>
    <definedName name="My_Query_4932" localSheetId="0">Sheet1!$C$1:$F$372</definedName>
    <definedName name="My_Query_4933" localSheetId="0">Sheet1!$C$1:$F$372</definedName>
    <definedName name="My_Query_4934" localSheetId="0">Sheet1!$C$1:$F$372</definedName>
    <definedName name="My_Query_4935" localSheetId="0">Sheet1!$C$1:$F$372</definedName>
    <definedName name="My_Query_4936" localSheetId="0">Sheet1!$C$1:$F$372</definedName>
    <definedName name="My_Query_4937" localSheetId="0">Sheet1!$C$1:$F$372</definedName>
    <definedName name="My_Query_4938" localSheetId="0">Sheet1!$C$1:$F$372</definedName>
    <definedName name="My_Query_4939" localSheetId="0">Sheet1!$C$1:$F$372</definedName>
    <definedName name="My_Query_494" localSheetId="0">Sheet1!$C$1:$F$395</definedName>
    <definedName name="My_Query_4944" localSheetId="0">Sheet1!$C$1:$F$372</definedName>
    <definedName name="My_Query_4945" localSheetId="0">Sheet1!$C$1:$F$372</definedName>
    <definedName name="My_Query_4946" localSheetId="0">Sheet1!$C$1:$F$372</definedName>
    <definedName name="My_Query_4947" localSheetId="0">Sheet1!$C$1:$F$372</definedName>
    <definedName name="My_Query_4948" localSheetId="0">Sheet1!$C$1:$F$372</definedName>
    <definedName name="My_Query_4949" localSheetId="0">Sheet1!$C$1:$F$372</definedName>
    <definedName name="My_Query_495" localSheetId="0">Sheet1!$C$1:$F$383</definedName>
    <definedName name="My_Query_4950" localSheetId="0">Sheet1!$C$1:$F$372</definedName>
    <definedName name="My_Query_4951" localSheetId="0">Sheet1!$C$1:$F$372</definedName>
    <definedName name="My_Query_4952" localSheetId="0">Sheet1!$C$1:$F$372</definedName>
    <definedName name="My_Query_4953" localSheetId="0">Sheet1!$C$1:$F$372</definedName>
    <definedName name="My_Query_4954" localSheetId="0">Sheet1!$C$1:$F$372</definedName>
    <definedName name="My_Query_4955" localSheetId="0">Sheet1!$C$1:$F$372</definedName>
    <definedName name="My_Query_4956" localSheetId="0">Sheet1!$C$1:$F$372</definedName>
    <definedName name="My_Query_4957" localSheetId="0">Sheet1!$C$1:$F$372</definedName>
    <definedName name="My_Query_4958" localSheetId="0">Sheet1!$C$1:$F$372</definedName>
    <definedName name="My_Query_4959" localSheetId="0">Sheet1!$C$1:$F$372</definedName>
    <definedName name="My_Query_496" localSheetId="0">Sheet1!$C$1:$F$380</definedName>
    <definedName name="My_Query_4960" localSheetId="0">Sheet1!$C$1:$F$372</definedName>
    <definedName name="My_Query_4961" localSheetId="0">Sheet1!$C$1:$F$372</definedName>
    <definedName name="My_Query_4962" localSheetId="0">Sheet1!$C$1:$F$372</definedName>
    <definedName name="My_Query_4963" localSheetId="0">Sheet1!$C$1:$F$372</definedName>
    <definedName name="My_Query_4964" localSheetId="0">Sheet1!$C$1:$F$372</definedName>
    <definedName name="My_Query_4965" localSheetId="0">Sheet1!$C$1:$F$372</definedName>
    <definedName name="My_Query_4966" localSheetId="0">Sheet1!$C$1:$F$372</definedName>
    <definedName name="My_Query_4967" localSheetId="0">Sheet1!$C$1:$F$372</definedName>
    <definedName name="My_Query_4968" localSheetId="0">Sheet1!$C$1:$F$372</definedName>
    <definedName name="My_Query_4969" localSheetId="0">Sheet1!$C$1:$F$372</definedName>
    <definedName name="My_Query_497" localSheetId="0">Sheet1!$C$1:$E$208</definedName>
    <definedName name="My_Query_4970" localSheetId="0">Sheet1!$C$1:$F$373</definedName>
    <definedName name="My_Query_4971" localSheetId="0">Sheet1!$C$1:$F$373</definedName>
    <definedName name="My_Query_4972" localSheetId="0">Sheet1!$C$1:$F$373</definedName>
    <definedName name="My_Query_4973" localSheetId="0">Sheet1!$C$1:$F$373</definedName>
    <definedName name="My_Query_4974" localSheetId="0">Sheet1!$C$1:$F$373</definedName>
    <definedName name="My_Query_4975" localSheetId="0">Sheet1!$C$1:$F$373</definedName>
    <definedName name="My_Query_4976" localSheetId="0">Sheet1!$C$1:$F$373</definedName>
    <definedName name="My_Query_4977" localSheetId="0">Sheet1!$C$1:$F$373</definedName>
    <definedName name="My_Query_4978" localSheetId="0">Sheet1!$C$1:$F$373</definedName>
    <definedName name="My_Query_4979" localSheetId="0">Sheet1!$C$1:$F$373</definedName>
    <definedName name="My_Query_498" localSheetId="0">Sheet1!$C$1:$F$376</definedName>
    <definedName name="My_Query_4980" localSheetId="0">Sheet1!$C$1:$F$373</definedName>
    <definedName name="My_Query_4981" localSheetId="0">Sheet1!$C$1:$F$373</definedName>
    <definedName name="My_Query_4982" localSheetId="0">Sheet1!$C$1:$F$373</definedName>
    <definedName name="My_Query_4983" localSheetId="0">Sheet1!$C$1:$F$373</definedName>
    <definedName name="My_Query_4984" localSheetId="0">Sheet1!$C$1:$F$373</definedName>
    <definedName name="My_Query_4985" localSheetId="0">Sheet1!$C$1:$F$373</definedName>
    <definedName name="My_Query_4986" localSheetId="0">Sheet1!$C$1:$F$372</definedName>
    <definedName name="My_Query_4987" localSheetId="0">Sheet1!$C$1:$F$372</definedName>
    <definedName name="My_Query_4988" localSheetId="0">Sheet1!$C$1:$F$372</definedName>
    <definedName name="My_Query_4989" localSheetId="0">Sheet1!$C$1:$F$372</definedName>
    <definedName name="My_Query_499" localSheetId="0">Sheet1!$C$1:$F$376</definedName>
    <definedName name="My_Query_4990" localSheetId="0">Sheet1!$C$1:$F$372</definedName>
    <definedName name="My_Query_4991" localSheetId="0">Sheet1!$C$1:$F$372</definedName>
    <definedName name="My_Query_4998" localSheetId="0">Sheet1!$C$1:$F$372</definedName>
    <definedName name="My_Query_4999" localSheetId="0">Sheet1!$C$1:$F$372</definedName>
    <definedName name="My_Query_5" localSheetId="0">Sheet1!$C$1:$F$399</definedName>
    <definedName name="My_Query_5" localSheetId="4">#N/A</definedName>
    <definedName name="My_Query_50" localSheetId="0">Sheet1!$C$1:$F$399</definedName>
    <definedName name="My_Query_50" localSheetId="4">#N/A</definedName>
    <definedName name="My_Query_500" localSheetId="0">Sheet1!$C$1:$F$376</definedName>
    <definedName name="My_Query_5000" localSheetId="0">Sheet1!$C$1:$F$372</definedName>
    <definedName name="My_Query_5001" localSheetId="0">Sheet1!$C$1:$F$372</definedName>
    <definedName name="My_Query_5002" localSheetId="0">Sheet1!$C$1:$F$372</definedName>
    <definedName name="My_Query_5003" localSheetId="0">Sheet1!$C$1:$F$372</definedName>
    <definedName name="My_Query_5004" localSheetId="0">Sheet1!$C$1:$F$372</definedName>
    <definedName name="My_Query_5005" localSheetId="0">Sheet1!$C$1:$F$372</definedName>
    <definedName name="My_Query_5006" localSheetId="0">Sheet1!$C$1:$F$372</definedName>
    <definedName name="My_Query_5007" localSheetId="0">Sheet1!$C$1:$F$372</definedName>
    <definedName name="My_Query_5008" localSheetId="0">Sheet1!$C$1:$F$372</definedName>
    <definedName name="My_Query_5009" localSheetId="0">Sheet1!$C$1:$F$372</definedName>
    <definedName name="My_Query_501" localSheetId="0">Sheet1!$C$1:$F$376</definedName>
    <definedName name="My_Query_5010" localSheetId="0">Sheet1!$C$1:$F$372</definedName>
    <definedName name="My_Query_5011" localSheetId="0">Sheet1!$C$1:$F$372</definedName>
    <definedName name="My_Query_5012" localSheetId="0">Sheet1!$C$1:$F$372</definedName>
    <definedName name="My_Query_5013" localSheetId="0">Sheet1!$C$1:$F$372</definedName>
    <definedName name="My_Query_5014" localSheetId="0">Sheet1!$C$1:$F$372</definedName>
    <definedName name="My_Query_5015" localSheetId="0">Sheet1!$C$1:$F$372</definedName>
    <definedName name="My_Query_5016" localSheetId="0">Sheet1!$C$1:$F$372</definedName>
    <definedName name="My_Query_5017" localSheetId="0">Sheet1!$C$1:$F$372</definedName>
    <definedName name="My_Query_5018" localSheetId="0">Sheet1!$C$1:$F$372</definedName>
    <definedName name="My_Query_5019" localSheetId="0">Sheet1!$C$1:$F$372</definedName>
    <definedName name="My_Query_502" localSheetId="0">Sheet1!$C$1:$F$376</definedName>
    <definedName name="My_Query_5020" localSheetId="0">Sheet1!$C$1:$F$372</definedName>
    <definedName name="My_Query_5021" localSheetId="0">Sheet1!$C$1:$F$372</definedName>
    <definedName name="My_Query_5022" localSheetId="0">Sheet1!$C$1:$F$372</definedName>
    <definedName name="My_Query_5023" localSheetId="0">Sheet1!$C$1:$F$372</definedName>
    <definedName name="My_Query_5024" localSheetId="0">Sheet1!$C$1:$F$372</definedName>
    <definedName name="My_Query_5025" localSheetId="0">Sheet1!$C$1:$F$373</definedName>
    <definedName name="My_Query_5026" localSheetId="0">Sheet1!$C$1:$F$373</definedName>
    <definedName name="My_Query_5027" localSheetId="0">Sheet1!$C$1:$F$373</definedName>
    <definedName name="My_Query_5028" localSheetId="0">Sheet1!$C$1:$F$373</definedName>
    <definedName name="My_Query_5029" localSheetId="0">Sheet1!$C$1:$F$373</definedName>
    <definedName name="My_Query_503" localSheetId="0">Sheet1!$C$1:$F$376</definedName>
    <definedName name="My_Query_5030" localSheetId="0">Sheet1!$C$1:$F$373</definedName>
    <definedName name="My_Query_5031" localSheetId="0">Sheet1!$C$1:$F$373</definedName>
    <definedName name="My_Query_5032" localSheetId="0">Sheet1!$C$1:$F$373</definedName>
    <definedName name="My_Query_5033" localSheetId="0">Sheet1!$C$1:$F$373</definedName>
    <definedName name="My_Query_5034" localSheetId="0">Sheet1!$C$1:$F$373</definedName>
    <definedName name="My_Query_5035" localSheetId="0">Sheet1!$C$1:$F$373</definedName>
    <definedName name="My_Query_5036" localSheetId="0">Sheet1!$C$1:$F$373</definedName>
    <definedName name="My_Query_5037" localSheetId="0">Sheet1!$C$1:$F$373</definedName>
    <definedName name="My_Query_5038" localSheetId="0">Sheet1!$C$1:$F$373</definedName>
    <definedName name="My_Query_504" localSheetId="0">Sheet1!$C$1:$F$376</definedName>
    <definedName name="My_Query_5044" localSheetId="0">Sheet1!$C$1:$F$373</definedName>
    <definedName name="My_Query_5045" localSheetId="0">Sheet1!$C$1:$F$373</definedName>
    <definedName name="My_Query_5046" localSheetId="0">Sheet1!$C$1:$F$373</definedName>
    <definedName name="My_Query_5047" localSheetId="0">Sheet1!$C$1:$F$373</definedName>
    <definedName name="My_Query_5048" localSheetId="0">Sheet1!$C$1:$F$373</definedName>
    <definedName name="My_Query_5049" localSheetId="0">Sheet1!$C$1:$F$373</definedName>
    <definedName name="My_Query_505" localSheetId="0">Sheet1!$C$1:$F$376</definedName>
    <definedName name="My_Query_5050" localSheetId="0">Sheet1!$C$1:$F$373</definedName>
    <definedName name="My_Query_5051" localSheetId="0">Sheet1!$C$1:$F$373</definedName>
    <definedName name="My_Query_5052" localSheetId="0">Sheet1!$C$1:$F$373</definedName>
    <definedName name="My_Query_5053" localSheetId="0">Sheet1!$C$1:$F$373</definedName>
    <definedName name="My_Query_5054" localSheetId="0">Sheet1!$C$1:$F$373</definedName>
    <definedName name="My_Query_5055" localSheetId="0">Sheet1!$C$1:$F$373</definedName>
    <definedName name="My_Query_5056" localSheetId="0">Sheet1!$C$1:$F$373</definedName>
    <definedName name="My_Query_5057" localSheetId="0">Sheet1!$C$1:$F$373</definedName>
    <definedName name="My_Query_5058" localSheetId="0">Sheet1!$C$1:$F$373</definedName>
    <definedName name="My_Query_5059" localSheetId="0">Sheet1!$C$1:$F$373</definedName>
    <definedName name="My_Query_506" localSheetId="0">Sheet1!$C$1:$F$376</definedName>
    <definedName name="My_Query_5060" localSheetId="0">Sheet1!$C$1:$F$373</definedName>
    <definedName name="My_Query_5061" localSheetId="0">Sheet1!$C$1:$F$373</definedName>
    <definedName name="My_Query_5062" localSheetId="0">Sheet1!$C$1:$F$373</definedName>
    <definedName name="My_Query_5063" localSheetId="0">Sheet1!$C$1:$F$373</definedName>
    <definedName name="My_Query_5064" localSheetId="0">Sheet1!$C$1:$F$373</definedName>
    <definedName name="My_Query_5065" localSheetId="0">Sheet1!$C$1:$F$373</definedName>
    <definedName name="My_Query_5066" localSheetId="0">Sheet1!$C$1:$F$372</definedName>
    <definedName name="My_Query_5067" localSheetId="0">Sheet1!$C$1:$F$372</definedName>
    <definedName name="My_Query_5068" localSheetId="0">Sheet1!$C$1:$F$372</definedName>
    <definedName name="My_Query_5069" localSheetId="0">Sheet1!$C$1:$F$372</definedName>
    <definedName name="My_Query_507" localSheetId="0">Sheet1!$C$1:$F$376</definedName>
    <definedName name="My_Query_5070" localSheetId="0">Sheet1!$C$1:$F$372</definedName>
    <definedName name="My_Query_5071" localSheetId="0">Sheet1!$C$1:$F$372</definedName>
    <definedName name="My_Query_5072" localSheetId="0">Sheet1!$C$1:$F$372</definedName>
    <definedName name="My_Query_5073" localSheetId="0">Sheet1!$C$1:$F$372</definedName>
    <definedName name="My_Query_5074" localSheetId="0">Sheet1!$C$1:$F$372</definedName>
    <definedName name="My_Query_5075" localSheetId="0">Sheet1!$C$1:$F$372</definedName>
    <definedName name="My_Query_5076" localSheetId="0">Sheet1!$C$1:$F$372</definedName>
    <definedName name="My_Query_5077" localSheetId="0">Sheet1!$C$1:$F$372</definedName>
    <definedName name="My_Query_5078" localSheetId="0">Sheet1!$C$1:$F$372</definedName>
    <definedName name="My_Query_5079" localSheetId="0">Sheet1!$C$1:$F$372</definedName>
    <definedName name="My_Query_508" localSheetId="0">Sheet1!$C$1:$F$376</definedName>
    <definedName name="My_Query_5080" localSheetId="0">Sheet1!$C$1:$F$373</definedName>
    <definedName name="My_Query_5081" localSheetId="0">Sheet1!$C$1:$F$373</definedName>
    <definedName name="My_Query_5082" localSheetId="0">Sheet1!$C$1:$F$373</definedName>
    <definedName name="My_Query_5083" localSheetId="0">Sheet1!$C$1:$F$373</definedName>
    <definedName name="My_Query_5084" localSheetId="0">Sheet1!$C$1:$F$373</definedName>
    <definedName name="My_Query_5085" localSheetId="0">Sheet1!$C$1:$F$373</definedName>
    <definedName name="My_Query_5086" localSheetId="0">Sheet1!$C$1:$F$373</definedName>
    <definedName name="My_Query_5087" localSheetId="0">Sheet1!$C$1:$F$373</definedName>
    <definedName name="My_Query_5088" localSheetId="0">Sheet1!$C$1:$F$373</definedName>
    <definedName name="My_Query_5089" localSheetId="0">Sheet1!$C$1:$F$373</definedName>
    <definedName name="My_Query_509" localSheetId="0">Sheet1!$C$1:$F$376</definedName>
    <definedName name="My_Query_5090" localSheetId="0">Sheet1!$C$1:$F$373</definedName>
    <definedName name="My_Query_5091" localSheetId="0">Sheet1!$C$1:$F$373</definedName>
    <definedName name="My_Query_5092" localSheetId="0">Sheet1!$C$1:$F$373</definedName>
    <definedName name="My_Query_5093" localSheetId="0">Sheet1!$C$1:$F$373</definedName>
    <definedName name="My_Query_5094" localSheetId="0">Sheet1!$C$1:$F$373</definedName>
    <definedName name="My_Query_5095" localSheetId="0">Sheet1!$C$1:$F$373</definedName>
    <definedName name="My_Query_5096" localSheetId="0">Sheet1!$C$1:$F$372</definedName>
    <definedName name="My_Query_5097" localSheetId="0">Sheet1!$C$1:$F$372</definedName>
    <definedName name="My_Query_5098" localSheetId="0">Sheet1!$C$1:$F$372</definedName>
    <definedName name="My_Query_5099" localSheetId="0">Sheet1!$C$1:$F$372</definedName>
    <definedName name="My_Query_51" localSheetId="0">Sheet1!$C$1:$F$399</definedName>
    <definedName name="My_Query_51" localSheetId="4">#N/A</definedName>
    <definedName name="My_Query_510" localSheetId="0">Sheet1!$C$1:$F$376</definedName>
    <definedName name="My_Query_5100" localSheetId="0">Sheet1!$C$1:$F$372</definedName>
    <definedName name="My_Query_5101" localSheetId="0">Sheet1!$C$1:$F$372</definedName>
    <definedName name="My_Query_5102" localSheetId="0">Sheet1!$C$1:$F$372</definedName>
    <definedName name="My_Query_5103" localSheetId="0">Sheet1!$C$1:$F$372</definedName>
    <definedName name="My_Query_5104" localSheetId="0">Sheet1!$C$1:$F$372</definedName>
    <definedName name="My_Query_5105" localSheetId="0">Sheet1!$C$1:$F$372</definedName>
    <definedName name="My_Query_5106" localSheetId="0">Sheet1!$C$1:$F$372</definedName>
    <definedName name="My_Query_5107" localSheetId="0">Sheet1!$C$1:$F$372</definedName>
    <definedName name="My_Query_5108" localSheetId="0">Sheet1!$C$1:$F$372</definedName>
    <definedName name="My_Query_5109" localSheetId="0">Sheet1!$C$1:$F$372</definedName>
    <definedName name="My_Query_511" localSheetId="0">Sheet1!$C$1:$F$379</definedName>
    <definedName name="My_Query_5110" localSheetId="0">Sheet1!$C$1:$F$373</definedName>
    <definedName name="My_Query_5111" localSheetId="0">Sheet1!$C$1:$F$373</definedName>
    <definedName name="My_Query_5112" localSheetId="0">Sheet1!$C$1:$F$373</definedName>
    <definedName name="My_Query_5113" localSheetId="0">Sheet1!$C$1:$F$373</definedName>
    <definedName name="My_Query_5114" localSheetId="0">Sheet1!$C$1:$F$373</definedName>
    <definedName name="My_Query_5115" localSheetId="0">Sheet1!$C$1:$F$373</definedName>
    <definedName name="My_Query_5116" localSheetId="0">Sheet1!$C$1:$F$373</definedName>
    <definedName name="My_Query_5117" localSheetId="0">Sheet1!$C$1:$F$373</definedName>
    <definedName name="My_Query_5118" localSheetId="0">Sheet1!$C$1:$F$373</definedName>
    <definedName name="My_Query_5119" localSheetId="0">Sheet1!$C$1:$F$373</definedName>
    <definedName name="My_Query_512" localSheetId="0">Sheet1!$C$1:$F$375</definedName>
    <definedName name="My_Query_5120" localSheetId="0">Sheet1!$C$1:$F$373</definedName>
    <definedName name="My_Query_5121" localSheetId="0">Sheet1!$C$1:$F$373</definedName>
    <definedName name="My_Query_5122" localSheetId="0">Sheet1!$C$1:$F$373</definedName>
    <definedName name="My_Query_5123" localSheetId="0">Sheet1!$C$1:$F$373</definedName>
    <definedName name="My_Query_5124" localSheetId="0">Sheet1!$C$1:$F$373</definedName>
    <definedName name="My_Query_5125" localSheetId="0">Sheet1!$C$1:$F$373</definedName>
    <definedName name="My_Query_5126" localSheetId="0">Sheet1!$C$1:$F$373</definedName>
    <definedName name="My_Query_5127" localSheetId="0">Sheet1!$C$1:$F$373</definedName>
    <definedName name="My_Query_5128" localSheetId="0">Sheet1!$C$1:$F$373</definedName>
    <definedName name="My_Query_5129" localSheetId="0">Sheet1!$C$1:$F$373</definedName>
    <definedName name="My_Query_513" localSheetId="0">Sheet1!$C$1:$F$375</definedName>
    <definedName name="My_Query_5130" localSheetId="0">Sheet1!$C$1:$F$373</definedName>
    <definedName name="My_Query_5131" localSheetId="0">Sheet1!$C$1:$F$373</definedName>
    <definedName name="My_Query_5132" localSheetId="0">Sheet1!$C$1:$F$373</definedName>
    <definedName name="My_Query_5133" localSheetId="0">Sheet1!$C$1:$F$373</definedName>
    <definedName name="My_Query_5134" localSheetId="0">Sheet1!$C$1:$F$373</definedName>
    <definedName name="My_Query_5135" localSheetId="0">Sheet1!$C$1:$F$373</definedName>
    <definedName name="My_Query_5136" localSheetId="0">Sheet1!$C$1:$F$373</definedName>
    <definedName name="My_Query_5137" localSheetId="0">Sheet1!$C$1:$F$373</definedName>
    <definedName name="My_Query_514" localSheetId="0">Sheet1!$C$1:$F$379</definedName>
    <definedName name="My_Query_5140" localSheetId="0">Sheet1!$C$1:$F$373</definedName>
    <definedName name="My_Query_5141" localSheetId="0">Sheet1!$C$1:$F$373</definedName>
    <definedName name="My_Query_5142" localSheetId="0">Sheet1!$C$1:$F$373</definedName>
    <definedName name="My_Query_5143" localSheetId="0">Sheet1!$C$1:$F$373</definedName>
    <definedName name="My_Query_5144" localSheetId="0">Sheet1!$C$1:$F$373</definedName>
    <definedName name="My_Query_5145" localSheetId="0">Sheet1!$C$1:$F$373</definedName>
    <definedName name="My_Query_5146" localSheetId="0">Sheet1!$C$1:$F$373</definedName>
    <definedName name="My_Query_5147" localSheetId="0">Sheet1!$C$1:$F$373</definedName>
    <definedName name="My_Query_5148" localSheetId="0">Sheet1!$C$1:$F$373</definedName>
    <definedName name="My_Query_5149" localSheetId="0">Sheet1!$C$1:$F$373</definedName>
    <definedName name="My_Query_515" localSheetId="0">Sheet1!$C$1:$F$379</definedName>
    <definedName name="My_Query_5150" localSheetId="0">Sheet1!$C$1:$F$373</definedName>
    <definedName name="My_Query_5151" localSheetId="0">Sheet1!$C$1:$F$373</definedName>
    <definedName name="My_Query_5152" localSheetId="0">Sheet1!$C$1:$F$373</definedName>
    <definedName name="My_Query_5153" localSheetId="0">Sheet1!$C$1:$F$373</definedName>
    <definedName name="My_Query_5154" localSheetId="0">Sheet1!$C$1:$F$373</definedName>
    <definedName name="My_Query_5155" localSheetId="0">Sheet1!$C$1:$F$373</definedName>
    <definedName name="My_Query_5156" localSheetId="0">Sheet1!$C$1:$F$373</definedName>
    <definedName name="My_Query_5157" localSheetId="0">Sheet1!$C$1:$F$373</definedName>
    <definedName name="My_Query_5158" localSheetId="0">Sheet1!$C$1:$F$373</definedName>
    <definedName name="My_Query_5159" localSheetId="0">Sheet1!$C$1:$F$373</definedName>
    <definedName name="My_Query_516" localSheetId="0">Sheet1!$C$1:$F$379</definedName>
    <definedName name="My_Query_5160" localSheetId="0">Sheet1!$C$1:$F$373</definedName>
    <definedName name="My_Query_5161" localSheetId="0">Sheet1!$C$1:$F$373</definedName>
    <definedName name="My_Query_5162" localSheetId="0">Sheet1!$C$1:$F$373</definedName>
    <definedName name="My_Query_5163" localSheetId="0">Sheet1!$C$1:$F$373</definedName>
    <definedName name="My_Query_5164" localSheetId="0">Sheet1!$C$1:$F$373</definedName>
    <definedName name="My_Query_5165" localSheetId="0">Sheet1!$C$1:$F$372</definedName>
    <definedName name="My_Query_5166" localSheetId="0">Sheet1!$C$1:$F$372</definedName>
    <definedName name="My_Query_5167" localSheetId="0">Sheet1!$C$1:$F$372</definedName>
    <definedName name="My_Query_5168" localSheetId="0">Sheet1!$C$1:$F$372</definedName>
    <definedName name="My_Query_5169" localSheetId="0">Sheet1!$C$1:$F$372</definedName>
    <definedName name="My_Query_517" localSheetId="0">Sheet1!$C$1:$F$379</definedName>
    <definedName name="My_Query_5170" localSheetId="0">Sheet1!$C$1:$F$372</definedName>
    <definedName name="My_Query_5171" localSheetId="0">Sheet1!$C$1:$F$372</definedName>
    <definedName name="My_Query_5172" localSheetId="0">Sheet1!$C$1:$F$372</definedName>
    <definedName name="My_Query_5173" localSheetId="0">Sheet1!$C$1:$F$372</definedName>
    <definedName name="My_Query_5174" localSheetId="0">Sheet1!$C$1:$F$372</definedName>
    <definedName name="My_Query_5175" localSheetId="0">Sheet1!$C$1:$F$372</definedName>
    <definedName name="My_Query_5176" localSheetId="0">Sheet1!$C$1:$F$367</definedName>
    <definedName name="My_Query_5177" localSheetId="0">Sheet1!$C$1:$F$367</definedName>
    <definedName name="My_Query_5178" localSheetId="0">Sheet1!$C$1:$F$367</definedName>
    <definedName name="My_Query_5179" localSheetId="0">Sheet1!$C$1:$F$367</definedName>
    <definedName name="My_Query_518" localSheetId="0">Sheet1!$C$1:$F$379</definedName>
    <definedName name="My_Query_5180" localSheetId="0">Sheet1!$C$1:$F$367</definedName>
    <definedName name="My_Query_5181" localSheetId="0">Sheet1!$C$1:$F$367</definedName>
    <definedName name="My_Query_5182" localSheetId="0">Sheet1!$C$1:$F$367</definedName>
    <definedName name="My_Query_5183" localSheetId="0">Sheet1!$C$1:$F$367</definedName>
    <definedName name="My_Query_5184" localSheetId="0">Sheet1!$C$1:$F$367</definedName>
    <definedName name="My_Query_5185" localSheetId="0">Sheet1!$C$1:$F$367</definedName>
    <definedName name="My_Query_5186" localSheetId="0">Sheet1!$C$1:$F$367</definedName>
    <definedName name="My_Query_5187" localSheetId="0">Sheet1!$C$1:$F$367</definedName>
    <definedName name="My_Query_5188" localSheetId="0">Sheet1!$C$1:$F$367</definedName>
    <definedName name="My_Query_5189" localSheetId="0">Sheet1!$C$1:$F$367</definedName>
    <definedName name="My_Query_519" localSheetId="0">Sheet1!$C$1:$F$379</definedName>
    <definedName name="My_Query_5190" localSheetId="0">Sheet1!$C$1:$F$367</definedName>
    <definedName name="My_Query_5191" localSheetId="0">Sheet1!$C$1:$F$367</definedName>
    <definedName name="My_Query_5192" localSheetId="0">Sheet1!$C$1:$F$367</definedName>
    <definedName name="My_Query_5193" localSheetId="0">Sheet1!$C$1:$F$367</definedName>
    <definedName name="My_Query_5194" localSheetId="0">Sheet1!$C$1:$F$379</definedName>
    <definedName name="My_Query_5195" localSheetId="0">Sheet1!$C$1:$F$379</definedName>
    <definedName name="My_Query_5196" localSheetId="0">Sheet1!$C$1:$F$379</definedName>
    <definedName name="My_Query_5197" localSheetId="0">Sheet1!$C$1:$F$379</definedName>
    <definedName name="My_Query_5198" localSheetId="0">Sheet1!$C$1:$F$379</definedName>
    <definedName name="My_Query_5199" localSheetId="0">Sheet1!$C$1:$F$379</definedName>
    <definedName name="My_Query_52" localSheetId="0">Sheet1!$C$1:$F$399</definedName>
    <definedName name="My_Query_52" localSheetId="4">#N/A</definedName>
    <definedName name="My_Query_520" localSheetId="0">Sheet1!$C$1:$F$379</definedName>
    <definedName name="My_Query_5200" localSheetId="0">Sheet1!$C$1:$F$379</definedName>
    <definedName name="My_Query_5201" localSheetId="0">Sheet1!$C$1:$F$379</definedName>
    <definedName name="My_Query_5202" localSheetId="0">Sheet1!$C$1:$F$379</definedName>
    <definedName name="My_Query_5203" localSheetId="0">Sheet1!$C$1:$F$379</definedName>
    <definedName name="My_Query_5204" localSheetId="0">Sheet1!$C$1:$F$379</definedName>
    <definedName name="My_Query_5205" localSheetId="0">Sheet1!$C$1:$F$379</definedName>
    <definedName name="My_Query_5206" localSheetId="0">Sheet1!$C$1:$F$379</definedName>
    <definedName name="My_Query_5207" localSheetId="0">Sheet1!$C$1:$F$379</definedName>
    <definedName name="My_Query_5208" localSheetId="0">Sheet1!$C$1:$F$379</definedName>
    <definedName name="My_Query_5209" localSheetId="0">Sheet1!$C$1:$F$379</definedName>
    <definedName name="My_Query_521" localSheetId="0">Sheet1!$C$1:$F$379</definedName>
    <definedName name="My_Query_5210" localSheetId="0">Sheet1!$C$1:$F$379</definedName>
    <definedName name="My_Query_5211" localSheetId="0">Sheet1!$C$1:$F$379</definedName>
    <definedName name="My_Query_5212" localSheetId="0">Sheet1!$C$1:$F$379</definedName>
    <definedName name="My_Query_5213" localSheetId="0">Sheet1!$C$1:$F$379</definedName>
    <definedName name="My_Query_5217" localSheetId="0">Sheet1!$C$1:$F$363</definedName>
    <definedName name="My_Query_5218" localSheetId="0">Sheet1!$C$1:$F$363</definedName>
    <definedName name="My_Query_5219" localSheetId="0">Sheet1!$C$1:$F$363</definedName>
    <definedName name="My_Query_522" localSheetId="0">Sheet1!$C$1:$F$379</definedName>
    <definedName name="My_Query_5220" localSheetId="0">Sheet1!$C$1:$F$363</definedName>
    <definedName name="My_Query_5221" localSheetId="0">Sheet1!$C$1:$F$363</definedName>
    <definedName name="My_Query_5222" localSheetId="0">Sheet1!$C$1:$F$363</definedName>
    <definedName name="My_Query_5223" localSheetId="0">Sheet1!$C$1:$F$363</definedName>
    <definedName name="My_Query_5224" localSheetId="0">Sheet1!$C$1:$F$363</definedName>
    <definedName name="My_Query_5225" localSheetId="0">Sheet1!$C$1:$F$363</definedName>
    <definedName name="My_Query_5226" localSheetId="0">Sheet1!$C$1:$F$363</definedName>
    <definedName name="My_Query_5227" localSheetId="0">Sheet1!$C$1:$F$363</definedName>
    <definedName name="My_Query_5228" localSheetId="0">Sheet1!$C$1:$F$363</definedName>
    <definedName name="My_Query_5229" localSheetId="0">Sheet1!$C$1:$F$363</definedName>
    <definedName name="My_Query_523" localSheetId="0">Sheet1!$C$1:$F$379</definedName>
    <definedName name="My_Query_5230" localSheetId="0">Sheet1!$C$1:$F$363</definedName>
    <definedName name="My_Query_5231" localSheetId="0">Sheet1!$C$1:$F$363</definedName>
    <definedName name="My_Query_5232" localSheetId="0">Sheet1!$C$1:$F$363</definedName>
    <definedName name="My_Query_5233" localSheetId="0">Sheet1!$C$1:$F$363</definedName>
    <definedName name="My_Query_5234" localSheetId="0">Sheet1!$C$1:$F$363</definedName>
    <definedName name="My_Query_5235" localSheetId="0">Sheet1!$C$1:$F$363</definedName>
    <definedName name="My_Query_5236" localSheetId="0">Sheet1!$C$1:$F$363</definedName>
    <definedName name="My_Query_5237" localSheetId="0">Sheet1!$C$1:$F$363</definedName>
    <definedName name="My_Query_5238" localSheetId="0">Sheet1!$C$1:$F$363</definedName>
    <definedName name="My_Query_5239" localSheetId="0">Sheet1!$C$1:$F$363</definedName>
    <definedName name="My_Query_524" localSheetId="0">Sheet1!$C$1:$F$379</definedName>
    <definedName name="My_Query_5240" localSheetId="0">Sheet1!$C$1:$F$363</definedName>
    <definedName name="My_Query_5241" localSheetId="0">Sheet1!$C$1:$F$363</definedName>
    <definedName name="My_Query_5242" localSheetId="0">Sheet1!$C$1:$F$363</definedName>
    <definedName name="My_Query_5243" localSheetId="0">Sheet1!$C$1:$F$363</definedName>
    <definedName name="My_Query_5244" localSheetId="0">Sheet1!$C$1:$F$363</definedName>
    <definedName name="My_Query_5245" localSheetId="0">Sheet1!$C$1:$F$363</definedName>
    <definedName name="My_Query_5246" localSheetId="0">Sheet1!$C$1:$F$363</definedName>
    <definedName name="My_Query_5247" localSheetId="0">Sheet1!$C$1:$F$363</definedName>
    <definedName name="My_Query_5248" localSheetId="0">Sheet1!$C$1:$F$363</definedName>
    <definedName name="My_Query_5249" localSheetId="0">Sheet1!$C$1:$F$363</definedName>
    <definedName name="My_Query_525" localSheetId="0">Sheet1!$C$1:$F$379</definedName>
    <definedName name="My_Query_5250" localSheetId="0">Sheet1!$C$1:$F$363</definedName>
    <definedName name="My_Query_5251" localSheetId="0">Sheet1!$C$1:$F$363</definedName>
    <definedName name="My_Query_5252" localSheetId="0">Sheet1!$C$1:$F$363</definedName>
    <definedName name="My_Query_5253" localSheetId="0">Sheet1!$C$1:$F$363</definedName>
    <definedName name="My_Query_5254" localSheetId="0">Sheet1!$C$1:$F$363</definedName>
    <definedName name="My_Query_5255" localSheetId="0">Sheet1!$C$1:$F$363</definedName>
    <definedName name="My_Query_5256" localSheetId="0">Sheet1!$C$1:$F$363</definedName>
    <definedName name="My_Query_5257" localSheetId="0">Sheet1!$C$1:$F$363</definedName>
    <definedName name="My_Query_5258" localSheetId="0">Sheet1!$C$1:$F$363</definedName>
    <definedName name="My_Query_5259" localSheetId="0">Sheet1!$C$1:$F$363</definedName>
    <definedName name="My_Query_526" localSheetId="0">Sheet1!$C$1:$F$379</definedName>
    <definedName name="My_Query_5260" localSheetId="0">Sheet1!$C$1:$F$363</definedName>
    <definedName name="My_Query_5261" localSheetId="0">Sheet1!$C$1:$F$363</definedName>
    <definedName name="My_Query_5262" localSheetId="0">Sheet1!$C$1:$F$363</definedName>
    <definedName name="My_Query_5263" localSheetId="0">Sheet1!$C$1:$F$363</definedName>
    <definedName name="My_Query_5264" localSheetId="0">Sheet1!$C$1:$F$363</definedName>
    <definedName name="My_Query_5265" localSheetId="0">Sheet1!$C$1:$F$363</definedName>
    <definedName name="My_Query_5266" localSheetId="0">Sheet1!$C$1:$F$363</definedName>
    <definedName name="My_Query_5267" localSheetId="0">Sheet1!$C$1:$F$363</definedName>
    <definedName name="My_Query_5268" localSheetId="0">Sheet1!$C$1:$F$363</definedName>
    <definedName name="My_Query_5269" localSheetId="0">Sheet1!$C$1:$F$363</definedName>
    <definedName name="My_Query_527" localSheetId="0">Sheet1!$C$1:$F$379</definedName>
    <definedName name="My_Query_5270" localSheetId="0">Sheet1!$C$1:$F$363</definedName>
    <definedName name="My_Query_5271" localSheetId="0">Sheet1!$C$1:$F$363</definedName>
    <definedName name="My_Query_5272" localSheetId="0">Sheet1!$C$1:$F$363</definedName>
    <definedName name="My_Query_5273" localSheetId="0">Sheet1!$C$1:$F$363</definedName>
    <definedName name="My_Query_5274" localSheetId="0">Sheet1!$C$1:$F$363</definedName>
    <definedName name="My_Query_5275" localSheetId="0">Sheet1!$C$1:$F$363</definedName>
    <definedName name="My_Query_5276" localSheetId="0">Sheet1!$C$1:$F$363</definedName>
    <definedName name="My_Query_5277" localSheetId="0">Sheet1!$C$1:$F$363</definedName>
    <definedName name="My_Query_5278" localSheetId="0">Sheet1!$C$1:$F$363</definedName>
    <definedName name="My_Query_5279" localSheetId="0">Sheet1!$C$1:$F$363</definedName>
    <definedName name="My_Query_528" localSheetId="0">Sheet1!$C$1:$F$379</definedName>
    <definedName name="My_Query_5280" localSheetId="0">Sheet1!$C$1:$F$363</definedName>
    <definedName name="My_Query_5281" localSheetId="0">Sheet1!$C$1:$F$363</definedName>
    <definedName name="My_Query_5282" localSheetId="0">Sheet1!$C$1:$F$363</definedName>
    <definedName name="My_Query_5283" localSheetId="0">Sheet1!$C$1:$F$363</definedName>
    <definedName name="My_Query_5284" localSheetId="0">Sheet1!$C$1:$F$363</definedName>
    <definedName name="My_Query_5285" localSheetId="0">Sheet1!$C$1:$F$363</definedName>
    <definedName name="My_Query_5286" localSheetId="0">Sheet1!$C$1:$F$363</definedName>
    <definedName name="My_Query_5287" localSheetId="0">Sheet1!$C$1:$F$363</definedName>
    <definedName name="My_Query_5288" localSheetId="0">Sheet1!$C$1:$F$363</definedName>
    <definedName name="My_Query_5289" localSheetId="0">Sheet1!$C$1:$F$363</definedName>
    <definedName name="My_Query_529" localSheetId="0">Sheet1!$C$1:$F$379</definedName>
    <definedName name="My_Query_5290" localSheetId="0">Sheet1!$C$1:$F$363</definedName>
    <definedName name="My_Query_5291" localSheetId="0">Sheet1!$C$1:$F$363</definedName>
    <definedName name="My_Query_5292" localSheetId="0">Sheet1!$C$1:$F$363</definedName>
    <definedName name="My_Query_5293" localSheetId="0">Sheet1!$C$1:$F$363</definedName>
    <definedName name="My_Query_5294" localSheetId="0">Sheet1!$C$1:$F$363</definedName>
    <definedName name="My_Query_5295" localSheetId="0">Sheet1!$C$1:$F$363</definedName>
    <definedName name="My_Query_5296" localSheetId="0">Sheet1!$C$1:$F$363</definedName>
    <definedName name="My_Query_5297" localSheetId="0">Sheet1!$C$1:$F$363</definedName>
    <definedName name="My_Query_5298" localSheetId="0">Sheet1!$C$1:$F$363</definedName>
    <definedName name="My_Query_5299" localSheetId="0">Sheet1!$C$1:$F$363</definedName>
    <definedName name="My_Query_53" localSheetId="0">Sheet1!$C$1:$F$399</definedName>
    <definedName name="My_Query_53" localSheetId="4">#N/A</definedName>
    <definedName name="My_Query_530" localSheetId="0">Sheet1!$C$1:$F$379</definedName>
    <definedName name="My_Query_5300" localSheetId="0">Sheet1!$C$1:$F$359</definedName>
    <definedName name="My_Query_5301" localSheetId="0">Sheet1!$C$1:$F$359</definedName>
    <definedName name="My_Query_5302" localSheetId="0">Sheet1!$C$1:$F$359</definedName>
    <definedName name="My_Query_5303" localSheetId="0">Sheet1!$C$1:$F$359</definedName>
    <definedName name="My_Query_5304" localSheetId="0">Sheet1!$C$1:$F$359</definedName>
    <definedName name="My_Query_5305" localSheetId="0">Sheet1!$C$1:$F$363</definedName>
    <definedName name="My_Query_5306" localSheetId="0">Sheet1!$C$1:$F$371</definedName>
    <definedName name="My_Query_5307" localSheetId="0">Sheet1!$C$1:$F$372</definedName>
    <definedName name="My_Query_5308" localSheetId="0">Sheet1!$C$1:$F$368</definedName>
    <definedName name="My_Query_5309" localSheetId="0">Sheet1!$C$1:$F$368</definedName>
    <definedName name="My_Query_531" localSheetId="0">Sheet1!$C$1:$F$379</definedName>
    <definedName name="My_Query_5310" localSheetId="0">Sheet1!$C$1:$F$363</definedName>
    <definedName name="My_Query_5311" localSheetId="0">Sheet1!$C$1:$F$363</definedName>
    <definedName name="My_Query_5312" localSheetId="0">Sheet1!$C$1:$F$363</definedName>
    <definedName name="My_Query_5313" localSheetId="0">Sheet1!$C$1:$F$363</definedName>
    <definedName name="My_Query_5314" localSheetId="0">Sheet1!$C$1:$F$363</definedName>
    <definedName name="My_Query_5315" localSheetId="0">Sheet1!$C$1:$F$363</definedName>
    <definedName name="My_Query_5316" localSheetId="0">Sheet1!$C$1:$F$363</definedName>
    <definedName name="My_Query_5317" localSheetId="0">Sheet1!$C$1:$F$363</definedName>
    <definedName name="My_Query_5318" localSheetId="0">Sheet1!$C$1:$F$371</definedName>
    <definedName name="My_Query_5319" localSheetId="0">Sheet1!$C$1:$F$371</definedName>
    <definedName name="My_Query_532" localSheetId="0">Sheet1!$C$1:$F$379</definedName>
    <definedName name="My_Query_5320" localSheetId="0">Sheet1!$C$1:$F$364</definedName>
    <definedName name="My_Query_5321" localSheetId="0">Sheet1!$C$1:$F$364</definedName>
    <definedName name="My_Query_5322" localSheetId="0">Sheet1!$C$1:$F$363</definedName>
    <definedName name="My_Query_5323" localSheetId="0">Sheet1!$C$1:$F$364</definedName>
    <definedName name="My_Query_5324" localSheetId="0">Sheet1!$C$1:$F$364</definedName>
    <definedName name="My_Query_5325" localSheetId="0">Sheet1!$C$1:$F$363</definedName>
    <definedName name="My_Query_5326" localSheetId="0">Sheet1!$C$1:$F$363</definedName>
    <definedName name="My_Query_5327" localSheetId="0">Sheet1!$C$1:$F$363</definedName>
    <definedName name="My_Query_5328" localSheetId="0">Sheet1!$C$1:$F$363</definedName>
    <definedName name="My_Query_5329" localSheetId="0">Sheet1!$C$1:$F$363</definedName>
    <definedName name="My_Query_533" localSheetId="0">Sheet1!$C$1:$F$379</definedName>
    <definedName name="My_Query_5330" localSheetId="0">Sheet1!$C$1:$F$356</definedName>
    <definedName name="My_Query_5331" localSheetId="0">Sheet1!$C$1:$F$356</definedName>
    <definedName name="My_Query_5332" localSheetId="0">Sheet1!$C$1:$F$356</definedName>
    <definedName name="My_Query_5333" localSheetId="0">Sheet1!$C$1:$F$356</definedName>
    <definedName name="My_Query_5334" localSheetId="0">Sheet1!$C$1:$F$356</definedName>
    <definedName name="My_Query_5335" localSheetId="0">Sheet1!$C$1:$F$356</definedName>
    <definedName name="My_Query_5336" localSheetId="0">Sheet1!$C$1:$F$356</definedName>
    <definedName name="My_Query_5337" localSheetId="0">Sheet1!$C$1:$F$356</definedName>
    <definedName name="My_Query_5338" localSheetId="0">Sheet1!$C$1:$F$379</definedName>
    <definedName name="My_Query_5339" localSheetId="0">Sheet1!$C$1:$F$366</definedName>
    <definedName name="My_Query_534" localSheetId="0">Sheet1!$C$1:$F$379</definedName>
    <definedName name="My_Query_5340" localSheetId="0">Sheet1!$C$1:$F$366</definedName>
    <definedName name="My_Query_5341" localSheetId="0">Sheet1!$C$1:$F$366</definedName>
    <definedName name="My_Query_5342" localSheetId="0">Sheet1!$C$1:$F$366</definedName>
    <definedName name="My_Query_5343" localSheetId="0">Sheet1!$C$1:$F$366</definedName>
    <definedName name="My_Query_5344" localSheetId="0">Sheet1!$C$1:$F$366</definedName>
    <definedName name="My_Query_5345" localSheetId="0">Sheet1!$C$1:$F$364</definedName>
    <definedName name="My_Query_5346" localSheetId="0">Sheet1!$C$1:$F$364</definedName>
    <definedName name="My_Query_5347" localSheetId="0">Sheet1!$C$1:$F$364</definedName>
    <definedName name="My_Query_5348" localSheetId="0">Sheet1!$C$1:$F$364</definedName>
    <definedName name="My_Query_5349" localSheetId="0">Sheet1!$C$1:$F$364</definedName>
    <definedName name="My_Query_535" localSheetId="0">Sheet1!$C$1:$F$379</definedName>
    <definedName name="My_Query_5350" localSheetId="0">Sheet1!$C$1:$F$364</definedName>
    <definedName name="My_Query_5351" localSheetId="0">Sheet1!$C$1:$F$364</definedName>
    <definedName name="My_Query_5352" localSheetId="0">Sheet1!$C$1:$F$364</definedName>
    <definedName name="My_Query_5353" localSheetId="0">Sheet1!$C$1:$F$364</definedName>
    <definedName name="My_Query_5354" localSheetId="0">Sheet1!$C$1:$F$364</definedName>
    <definedName name="My_Query_5355" localSheetId="0">Sheet1!$C$1:$F$364</definedName>
    <definedName name="My_Query_5356" localSheetId="0">Sheet1!$C$1:$F$364</definedName>
    <definedName name="My_Query_5357" localSheetId="0">Sheet1!$C$1:$F$364</definedName>
    <definedName name="My_Query_5358" localSheetId="0">Sheet1!$C$1:$F$364</definedName>
    <definedName name="My_Query_5359" localSheetId="0">Sheet1!$C$1:$F$364</definedName>
    <definedName name="My_Query_536" localSheetId="0">Sheet1!$C$1:$F$379</definedName>
    <definedName name="My_Query_5360" localSheetId="0">Sheet1!$C$1:$F$364</definedName>
    <definedName name="My_Query_5361" localSheetId="0">Sheet1!$C$1:$F$364</definedName>
    <definedName name="My_Query_5362" localSheetId="0">Sheet1!$C$1:$F$364</definedName>
    <definedName name="My_Query_5363" localSheetId="0">Sheet1!$C$1:$F$364</definedName>
    <definedName name="My_Query_5364" localSheetId="0">Sheet1!$C$1:$F$364</definedName>
    <definedName name="My_Query_5365" localSheetId="0">Sheet1!$C$1:$F$364</definedName>
    <definedName name="My_Query_5366" localSheetId="0">Sheet1!$C$1:$F$364</definedName>
    <definedName name="My_Query_5367" localSheetId="0">Sheet1!$C$1:$F$364</definedName>
    <definedName name="My_Query_5368" localSheetId="0">Sheet1!$C$1:$F$364</definedName>
    <definedName name="My_Query_5369" localSheetId="0">Sheet1!$C$1:$F$364</definedName>
    <definedName name="My_Query_537" localSheetId="0">Sheet1!$C$1:$F$379</definedName>
    <definedName name="My_Query_5370" localSheetId="0">Sheet1!$C$1:$F$364</definedName>
    <definedName name="My_Query_5371" localSheetId="0">Sheet1!$C$1:$F$364</definedName>
    <definedName name="My_Query_5372" localSheetId="0">Sheet1!$C$1:$F$366</definedName>
    <definedName name="My_Query_5373" localSheetId="0">Sheet1!$C$1:$F$366</definedName>
    <definedName name="My_Query_5374" localSheetId="0">Sheet1!$C$1:$F$366</definedName>
    <definedName name="My_Query_5375" localSheetId="0">Sheet1!$C$1:$F$366</definedName>
    <definedName name="My_Query_5376" localSheetId="0">Sheet1!$C$1:$F$366</definedName>
    <definedName name="My_Query_5377" localSheetId="0">Sheet1!$C$1:$F$366</definedName>
    <definedName name="My_Query_5378" localSheetId="0">Sheet1!$C$1:$F$366</definedName>
    <definedName name="My_Query_5379" localSheetId="0">Sheet1!$C$1:$F$364</definedName>
    <definedName name="My_Query_538" localSheetId="0">Sheet1!$C$1:$F$379</definedName>
    <definedName name="My_Query_5380" localSheetId="0">Sheet1!$C$1:$F$364</definedName>
    <definedName name="My_Query_5381" localSheetId="0">Sheet1!$C$1:$F$364</definedName>
    <definedName name="My_Query_5382" localSheetId="0">Sheet1!$C$1:$F$364</definedName>
    <definedName name="My_Query_5383" localSheetId="0">Sheet1!$C$1:$F$364</definedName>
    <definedName name="My_Query_5384" localSheetId="0">Sheet1!$C$1:$F$364</definedName>
    <definedName name="My_Query_5385" localSheetId="0">Sheet1!$C$1:$F$372</definedName>
    <definedName name="My_Query_5386" localSheetId="0">Sheet1!$C$1:$F$372</definedName>
    <definedName name="My_Query_5387" localSheetId="0">Sheet1!$C$1:$F$372</definedName>
    <definedName name="My_Query_5388" localSheetId="0">Sheet1!$C$1:$F$372</definedName>
    <definedName name="My_Query_5389" localSheetId="0">Sheet1!$C$1:$F$372</definedName>
    <definedName name="My_Query_539" localSheetId="0">Sheet1!$C$1:$F$379</definedName>
    <definedName name="My_Query_5390" localSheetId="0">Sheet1!$C$1:$F$372</definedName>
    <definedName name="My_Query_5391" localSheetId="0">Sheet1!$C$1:$F$372</definedName>
    <definedName name="My_Query_5392" localSheetId="0">Sheet1!$C$1:$F$362</definedName>
    <definedName name="My_Query_5393" localSheetId="0">Sheet1!$C$1:$F$362</definedName>
    <definedName name="My_Query_5394" localSheetId="0">Sheet1!$C$1:$F$362</definedName>
    <definedName name="My_Query_5395" localSheetId="0">Sheet1!$C$1:$F$368</definedName>
    <definedName name="My_Query_5396" localSheetId="0">Sheet1!$C$1:$F$368</definedName>
    <definedName name="My_Query_5397" localSheetId="0">Sheet1!$C$1:$F$368</definedName>
    <definedName name="My_Query_5398" localSheetId="0">Sheet1!$C$1:$F$368</definedName>
    <definedName name="My_Query_5399" localSheetId="0">Sheet1!$C$1:$F$368</definedName>
    <definedName name="My_Query_54" localSheetId="0">Sheet1!$C$1:$F$399</definedName>
    <definedName name="My_Query_54" localSheetId="4">#N/A</definedName>
    <definedName name="My_Query_540" localSheetId="0">Sheet1!$C$1:$F$379</definedName>
    <definedName name="My_Query_5400" localSheetId="0">Sheet1!$C$1:$F$368</definedName>
    <definedName name="My_Query_5401" localSheetId="0">Sheet1!$C$1:$F$368</definedName>
    <definedName name="My_Query_5402" localSheetId="0">Sheet1!$C$1:$F$380</definedName>
    <definedName name="My_Query_5403" localSheetId="0">Sheet1!$C$1:$F$380</definedName>
    <definedName name="My_Query_5404" localSheetId="0">Sheet1!$C$1:$F$380</definedName>
    <definedName name="My_Query_5405" localSheetId="0">Sheet1!$C$1:$F$380</definedName>
    <definedName name="My_Query_5406" localSheetId="0">Sheet1!$C$1:$F$380</definedName>
    <definedName name="My_Query_5407" localSheetId="0">Sheet1!$C$1:$F$380</definedName>
    <definedName name="My_Query_5408" localSheetId="0">Sheet1!$C$1:$F$380</definedName>
    <definedName name="My_Query_5409" localSheetId="0">Sheet1!$C$1:$F$380</definedName>
    <definedName name="My_Query_541" localSheetId="0">Sheet1!$C$1:$F$379</definedName>
    <definedName name="My_Query_5410" localSheetId="0">Sheet1!$C$1:$F$380</definedName>
    <definedName name="My_Query_5411" localSheetId="0">Sheet1!$C$1:$F$380</definedName>
    <definedName name="My_Query_5412" localSheetId="0">Sheet1!$C$1:$F$380</definedName>
    <definedName name="My_Query_5413" localSheetId="0">Sheet1!$C$1:$F$380</definedName>
    <definedName name="My_Query_5414" localSheetId="0">Sheet1!$C$1:$F$380</definedName>
    <definedName name="My_Query_5415" localSheetId="0">Sheet1!$C$1:$F$380</definedName>
    <definedName name="My_Query_5416" localSheetId="0">Sheet1!$C$1:$F$380</definedName>
    <definedName name="My_Query_5417" localSheetId="0">Sheet1!$C$1:$F$380</definedName>
    <definedName name="My_Query_5418" localSheetId="0">Sheet1!$C$1:$F$380</definedName>
    <definedName name="My_Query_5419" localSheetId="0">Sheet1!$C$1:$F$380</definedName>
    <definedName name="My_Query_542" localSheetId="0">Sheet1!$C$1:$F$379</definedName>
    <definedName name="My_Query_5420" localSheetId="0">Sheet1!$C$1:$F$380</definedName>
    <definedName name="My_Query_543" localSheetId="0">Sheet1!$C$1:$F$379</definedName>
    <definedName name="My_Query_544" localSheetId="0">Sheet1!$C$1:$F$379</definedName>
    <definedName name="My_Query_5448" localSheetId="0">Sheet1!$C$1:$F$389</definedName>
    <definedName name="My_Query_5449" localSheetId="0">Sheet1!$C$1:$F$389</definedName>
    <definedName name="My_Query_545" localSheetId="0">Sheet1!$C$1:$F$379</definedName>
    <definedName name="My_Query_5451" localSheetId="0">Sheet1!$C$1:$F$389</definedName>
    <definedName name="My_Query_5452" localSheetId="0">Sheet1!$C$1:$F$389</definedName>
    <definedName name="My_Query_5453" localSheetId="0">Sheet1!$C$1:$F$389</definedName>
    <definedName name="My_Query_5454" localSheetId="0">Sheet1!$C$1:$F$389</definedName>
    <definedName name="My_Query_5455" localSheetId="0">Sheet1!$C$1:$F$389</definedName>
    <definedName name="My_Query_5456" localSheetId="0">Sheet1!$C$1:$F$389</definedName>
    <definedName name="My_Query_5457" localSheetId="0">Sheet1!$C$1:$F$389</definedName>
    <definedName name="My_Query_5458" localSheetId="0">Sheet1!$C$1:$F$389</definedName>
    <definedName name="My_Query_5459" localSheetId="0">Sheet1!$C$1:$F$389</definedName>
    <definedName name="My_Query_546" localSheetId="0">Sheet1!$C$1:$F$379</definedName>
    <definedName name="My_Query_5460" localSheetId="0">Sheet1!$C$1:$F$389</definedName>
    <definedName name="My_Query_5461" localSheetId="0">Sheet1!$C$1:$F$389</definedName>
    <definedName name="My_Query_5462" localSheetId="0">Sheet1!$C$1:$F$389</definedName>
    <definedName name="My_Query_5463" localSheetId="0">Sheet1!$C$1:$F$389</definedName>
    <definedName name="My_Query_5464" localSheetId="0">Sheet1!$C$1:$F$389</definedName>
    <definedName name="My_Query_5465" localSheetId="0">Sheet1!$C$1:$F$389</definedName>
    <definedName name="My_Query_5466" localSheetId="0">Sheet1!$C$1:$F$389</definedName>
    <definedName name="My_Query_5467" localSheetId="0">Sheet1!$C$1:$F$389</definedName>
    <definedName name="My_Query_5468" localSheetId="0">Sheet1!$C$1:$F$389</definedName>
    <definedName name="My_Query_5469" localSheetId="0">Sheet1!$C$1:$F$389</definedName>
    <definedName name="My_Query_547" localSheetId="0">Sheet1!$C$1:$E$208</definedName>
    <definedName name="My_Query_5470" localSheetId="0">Sheet1!$C$1:$F$389</definedName>
    <definedName name="My_Query_5471" localSheetId="0">Sheet1!$C$1:$F$389</definedName>
    <definedName name="My_Query_5472" localSheetId="0">Sheet1!$C$1:$F$389</definedName>
    <definedName name="My_Query_5473" localSheetId="0">Sheet1!$C$1:$F$389</definedName>
    <definedName name="My_Query_5474" localSheetId="0">Sheet1!$C$1:$F$389</definedName>
    <definedName name="My_Query_5475" localSheetId="0">Sheet1!$C$1:$F$389</definedName>
    <definedName name="My_Query_5476" localSheetId="0">Sheet1!$C$1:$F$389</definedName>
    <definedName name="My_Query_5477" localSheetId="0">Sheet1!$C$1:$F$389</definedName>
    <definedName name="My_Query_5478" localSheetId="0">Sheet1!$C$1:$F$389</definedName>
    <definedName name="My_Query_5479" localSheetId="0">Sheet1!$C$1:$F$389</definedName>
    <definedName name="My_Query_548" localSheetId="0">Sheet1!$C$1:$F$384</definedName>
    <definedName name="My_Query_5480" localSheetId="0">Sheet1!$C$1:$F$389</definedName>
    <definedName name="My_Query_5481" localSheetId="0">Sheet1!$C$1:$F$376</definedName>
    <definedName name="My_Query_5482" localSheetId="0">Sheet1!$C$1:$F$376</definedName>
    <definedName name="My_Query_5483" localSheetId="0">Sheet1!$C$1:$F$376</definedName>
    <definedName name="My_Query_5484" localSheetId="0">Sheet1!$C$1:$F$376</definedName>
    <definedName name="My_Query_5485" localSheetId="0">Sheet1!$C$1:$F$374</definedName>
    <definedName name="My_Query_5486" localSheetId="0">Sheet1!$C$1:$F$374</definedName>
    <definedName name="My_Query_5487" localSheetId="0">Sheet1!$C$1:$F$374</definedName>
    <definedName name="My_Query_5488" localSheetId="0">Sheet1!$C$1:$F$374</definedName>
    <definedName name="My_Query_5489" localSheetId="0">Sheet1!$C$1:$F$374</definedName>
    <definedName name="My_Query_549" localSheetId="0">Sheet1!$C$1:$F$384</definedName>
    <definedName name="My_Query_5490" localSheetId="0">Sheet1!$C$1:$F$374</definedName>
    <definedName name="My_Query_5491" localSheetId="0">Sheet1!$C$1:$F$374</definedName>
    <definedName name="My_Query_5492" localSheetId="0">Sheet1!$C$1:$F$374</definedName>
    <definedName name="My_Query_5493" localSheetId="0">Sheet1!$C$1:$F$374</definedName>
    <definedName name="My_Query_5494" localSheetId="0">Sheet1!$C$1:$F$374</definedName>
    <definedName name="My_Query_5495" localSheetId="0">Sheet1!$C$1:$F$374</definedName>
    <definedName name="My_Query_5496" localSheetId="0">Sheet1!$C$1:$F$374</definedName>
    <definedName name="My_Query_5497" localSheetId="0">Sheet1!$C$1:$F$376</definedName>
    <definedName name="My_Query_5498" localSheetId="0">Sheet1!$C$1:$F$376</definedName>
    <definedName name="My_Query_5499" localSheetId="0">Sheet1!$C$1:$F$376</definedName>
    <definedName name="My_Query_55" localSheetId="0">Sheet1!$C$1:$F$399</definedName>
    <definedName name="My_Query_55" localSheetId="4">#N/A</definedName>
    <definedName name="My_Query_550" localSheetId="0">Sheet1!$C$1:$F$384</definedName>
    <definedName name="My_Query_5500" localSheetId="0">Sheet1!$C$1:$F$376</definedName>
    <definedName name="My_Query_5501" localSheetId="0">Sheet1!$C$1:$F$376</definedName>
    <definedName name="My_Query_5502" localSheetId="0">Sheet1!$C$1:$F$376</definedName>
    <definedName name="My_Query_5503" localSheetId="0">Sheet1!$C$1:$F$376</definedName>
    <definedName name="My_Query_5504" localSheetId="0">Sheet1!$C$1:$F$376</definedName>
    <definedName name="My_Query_5505" localSheetId="0">Sheet1!$C$1:$F$376</definedName>
    <definedName name="My_Query_5506" localSheetId="0">Sheet1!$C$1:$F$376</definedName>
    <definedName name="My_Query_5507" localSheetId="0">Sheet1!$C$1:$F$376</definedName>
    <definedName name="My_Query_5508" localSheetId="0">Sheet1!$C$1:$F$376</definedName>
    <definedName name="My_Query_5509" localSheetId="0">Sheet1!$C$1:$F$376</definedName>
    <definedName name="My_Query_551" localSheetId="0">Sheet1!$C$1:$F$384</definedName>
    <definedName name="My_Query_5510" localSheetId="0">Sheet1!$C$1:$F$376</definedName>
    <definedName name="My_Query_5511" localSheetId="0">Sheet1!$C$1:$F$376</definedName>
    <definedName name="My_Query_5512" localSheetId="0">Sheet1!$C$1:$F$372</definedName>
    <definedName name="My_Query_5513" localSheetId="0">Sheet1!$C$1:$F$372</definedName>
    <definedName name="My_Query_5514" localSheetId="0">Sheet1!$C$1:$F$372</definedName>
    <definedName name="My_Query_5515" localSheetId="0">Sheet1!$C$1:$F$372</definedName>
    <definedName name="My_Query_5516" localSheetId="0">Sheet1!$C$1:$F$372</definedName>
    <definedName name="My_Query_5517" localSheetId="0">Sheet1!$C$1:$F$372</definedName>
    <definedName name="My_Query_5518" localSheetId="0">Sheet1!$C$1:$F$372</definedName>
    <definedName name="My_Query_5519" localSheetId="0">Sheet1!$C$1:$F$372</definedName>
    <definedName name="My_Query_552" localSheetId="0">Sheet1!$C$1:$F$388</definedName>
    <definedName name="My_Query_5520" localSheetId="0">Sheet1!$C$1:$F$372</definedName>
    <definedName name="My_Query_5521" localSheetId="0">Sheet1!$C$1:$F$372</definedName>
    <definedName name="My_Query_5522" localSheetId="0">Sheet1!$C$1:$F$372</definedName>
    <definedName name="My_Query_5523" localSheetId="0">Sheet1!$C$1:$F$372</definedName>
    <definedName name="My_Query_5524" localSheetId="0">Sheet1!$C$1:$F$372</definedName>
    <definedName name="My_Query_5525" localSheetId="0">Sheet1!$C$1:$F$372</definedName>
    <definedName name="My_Query_5526" localSheetId="0">Sheet1!$C$1:$F$372</definedName>
    <definedName name="My_Query_5527" localSheetId="0">Sheet1!$C$1:$F$372</definedName>
    <definedName name="My_Query_5528" localSheetId="0">Sheet1!$C$1:$F$372</definedName>
    <definedName name="My_Query_5529" localSheetId="0">Sheet1!$C$1:$F$372</definedName>
    <definedName name="My_Query_553" localSheetId="0">Sheet1!$C$1:$F$388</definedName>
    <definedName name="My_Query_5530" localSheetId="0">Sheet1!$C$1:$F$372</definedName>
    <definedName name="My_Query_5531" localSheetId="0">Sheet1!$C$1:$F$372</definedName>
    <definedName name="My_Query_5532" localSheetId="0">Sheet1!$C$1:$F$372</definedName>
    <definedName name="My_Query_5533" localSheetId="0">Sheet1!$C$1:$F$372</definedName>
    <definedName name="My_Query_5537" localSheetId="0">Sheet1!$C$1:$F$370</definedName>
    <definedName name="My_Query_5538" localSheetId="0">Sheet1!$C$1:$F$370</definedName>
    <definedName name="My_Query_5539" localSheetId="0">Sheet1!$C$1:$F$370</definedName>
    <definedName name="My_Query_554" localSheetId="0">Sheet1!$C$1:$F$388</definedName>
    <definedName name="My_Query_5540" localSheetId="0">Sheet1!$C$1:$F$370</definedName>
    <definedName name="My_Query_5541" localSheetId="0">Sheet1!$C$1:$F$370</definedName>
    <definedName name="My_Query_5542" localSheetId="0">Sheet1!$C$1:$F$370</definedName>
    <definedName name="My_Query_5543" localSheetId="0">Sheet1!$C$1:$F$370</definedName>
    <definedName name="My_Query_5544" localSheetId="0">Sheet1!$C$1:$F$370</definedName>
    <definedName name="My_Query_5545" localSheetId="0">Sheet1!$C$1:$F$370</definedName>
    <definedName name="My_Query_5546" localSheetId="0">Sheet1!$C$1:$F$370</definedName>
    <definedName name="My_Query_5547" localSheetId="0">Sheet1!$C$1:$F$370</definedName>
    <definedName name="My_Query_5548" localSheetId="0">Sheet1!$C$1:$F$370</definedName>
    <definedName name="My_Query_5549" localSheetId="0">Sheet1!$C$1:$F$370</definedName>
    <definedName name="My_Query_555" localSheetId="0">Sheet1!$C$1:$F$388</definedName>
    <definedName name="My_Query_5550" localSheetId="0">Sheet1!$C$1:$F$370</definedName>
    <definedName name="My_Query_5551" localSheetId="0">Sheet1!$C$1:$F$370</definedName>
    <definedName name="My_Query_5552" localSheetId="0">Sheet1!$C$1:$F$370</definedName>
    <definedName name="My_Query_5553" localSheetId="0">Sheet1!$C$1:$F$370</definedName>
    <definedName name="My_Query_5554" localSheetId="0">Sheet1!$C$1:$F$370</definedName>
    <definedName name="My_Query_5555" localSheetId="0">Sheet1!$C$1:$F$370</definedName>
    <definedName name="My_Query_5556" localSheetId="0">Sheet1!$C$1:$F$370</definedName>
    <definedName name="My_Query_5557" localSheetId="0">Sheet1!$C$1:$F$370</definedName>
    <definedName name="My_Query_5558" localSheetId="0">Sheet1!$C$1:$F$370</definedName>
    <definedName name="My_Query_5559" localSheetId="0">Sheet1!$C$1:$F$370</definedName>
    <definedName name="My_Query_556" localSheetId="0">Sheet1!$C$1:$F$388</definedName>
    <definedName name="My_Query_5560" localSheetId="0">Sheet1!$C$1:$F$370</definedName>
    <definedName name="My_Query_5561" localSheetId="0">Sheet1!$C$1:$F$370</definedName>
    <definedName name="My_Query_5562" localSheetId="0">Sheet1!$C$1:$F$370</definedName>
    <definedName name="My_Query_5563" localSheetId="0">Sheet1!$C$1:$F$370</definedName>
    <definedName name="My_Query_5564" localSheetId="0">Sheet1!$C$1:$F$370</definedName>
    <definedName name="My_Query_5565" localSheetId="0">Sheet1!$C$1:$F$370</definedName>
    <definedName name="My_Query_5566" localSheetId="0">Sheet1!$C$1:$F$370</definedName>
    <definedName name="My_Query_5567" localSheetId="0">Sheet1!$C$1:$F$370</definedName>
    <definedName name="My_Query_5568" localSheetId="0">Sheet1!$C$1:$F$370</definedName>
    <definedName name="My_Query_5569" localSheetId="0">Sheet1!$C$1:$F$370</definedName>
    <definedName name="My_Query_557" localSheetId="0">Sheet1!$C$1:$F$388</definedName>
    <definedName name="My_Query_5570" localSheetId="0">Sheet1!$C$1:$F$370</definedName>
    <definedName name="My_Query_5571" localSheetId="0">Sheet1!$C$1:$F$369</definedName>
    <definedName name="My_Query_5572" localSheetId="0">Sheet1!$C$1:$F$369</definedName>
    <definedName name="My_Query_5573" localSheetId="0">Sheet1!$C$1:$F$369</definedName>
    <definedName name="My_Query_5574" localSheetId="0">Sheet1!$C$1:$F$369</definedName>
    <definedName name="My_Query_5575" localSheetId="0">Sheet1!$C$1:$F$369</definedName>
    <definedName name="My_Query_5576" localSheetId="0">Sheet1!$C$1:$F$369</definedName>
    <definedName name="My_Query_5577" localSheetId="0">Sheet1!$C$1:$F$369</definedName>
    <definedName name="My_Query_5578" localSheetId="0">Sheet1!$C$1:$F$369</definedName>
    <definedName name="My_Query_5579" localSheetId="0">Sheet1!$C$1:$F$369</definedName>
    <definedName name="My_Query_558" localSheetId="0">Sheet1!$C$1:$F$388</definedName>
    <definedName name="My_Query_5580" localSheetId="0">Sheet1!$C$1:$F$369</definedName>
    <definedName name="My_Query_5581" localSheetId="0">Sheet1!$C$1:$F$369</definedName>
    <definedName name="My_Query_5582" localSheetId="0">Sheet1!$C$1:$F$369</definedName>
    <definedName name="My_Query_5583" localSheetId="0">Sheet1!$C$1:$F$369</definedName>
    <definedName name="My_Query_5584" localSheetId="0">Sheet1!$C$1:$F$369</definedName>
    <definedName name="My_Query_5585" localSheetId="0">Sheet1!$C$1:$F$369</definedName>
    <definedName name="My_Query_5586" localSheetId="0">Sheet1!$C$1:$F$369</definedName>
    <definedName name="My_Query_5587" localSheetId="0">Sheet1!$C$1:$F$369</definedName>
    <definedName name="My_Query_5588" localSheetId="0">Sheet1!$C$1:$F$369</definedName>
    <definedName name="My_Query_5589" localSheetId="0">Sheet1!$C$1:$F$369</definedName>
    <definedName name="My_Query_559" localSheetId="0">Sheet1!$C$1:$F$388</definedName>
    <definedName name="My_Query_5590" localSheetId="0">Sheet1!$C$1:$F$369</definedName>
    <definedName name="My_Query_5591" localSheetId="0">Sheet1!$C$1:$F$369</definedName>
    <definedName name="My_Query_5592" localSheetId="0">Sheet1!$C$1:$F$369</definedName>
    <definedName name="My_Query_5593" localSheetId="0">Sheet1!$C$1:$F$369</definedName>
    <definedName name="My_Query_5594" localSheetId="0">Sheet1!$C$1:$F$369</definedName>
    <definedName name="My_Query_5595" localSheetId="0">Sheet1!$C$1:$F$369</definedName>
    <definedName name="My_Query_5596" localSheetId="0">Sheet1!$C$1:$F$369</definedName>
    <definedName name="My_Query_5597" localSheetId="0">Sheet1!$C$1:$F$369</definedName>
    <definedName name="My_Query_5598" localSheetId="0">Sheet1!$C$1:$F$369</definedName>
    <definedName name="My_Query_5599" localSheetId="0">Sheet1!$C$1:$F$369</definedName>
    <definedName name="My_Query_56" localSheetId="0">Sheet1!$C$1:$F$399</definedName>
    <definedName name="My_Query_56" localSheetId="4">#N/A</definedName>
    <definedName name="My_Query_560" localSheetId="0">Sheet1!$C$1:$F$388</definedName>
    <definedName name="My_Query_5600" localSheetId="0">Sheet1!$C$1:$F$369</definedName>
    <definedName name="My_Query_5601" localSheetId="0">Sheet1!$C$1:$F$369</definedName>
    <definedName name="My_Query_5602" localSheetId="0">Sheet1!$C$1:$F$369</definedName>
    <definedName name="My_Query_5603" localSheetId="0">Sheet1!$C$1:$F$369</definedName>
    <definedName name="My_Query_5604" localSheetId="0">Sheet1!$C$1:$F$369</definedName>
    <definedName name="My_Query_5605" localSheetId="0">Sheet1!$C$1:$F$369</definedName>
    <definedName name="My_Query_5606" localSheetId="0">Sheet1!$C$1:$F$369</definedName>
    <definedName name="My_Query_5607" localSheetId="0">Sheet1!$C$1:$F$369</definedName>
    <definedName name="My_Query_5608" localSheetId="0">Sheet1!$C$1:$F$369</definedName>
    <definedName name="My_Query_5609" localSheetId="0">Sheet1!$C$1:$F$369</definedName>
    <definedName name="My_Query_561" localSheetId="0">Sheet1!$C$1:$F$388</definedName>
    <definedName name="My_Query_5610" localSheetId="0">Sheet1!$C$1:$F$369</definedName>
    <definedName name="My_Query_5611" localSheetId="0">Sheet1!$C$1:$F$366</definedName>
    <definedName name="My_Query_5612" localSheetId="0">Sheet1!$C$1:$F$366</definedName>
    <definedName name="My_Query_5613" localSheetId="0">Sheet1!$C$1:$F$366</definedName>
    <definedName name="My_Query_5614" localSheetId="0">Sheet1!$C$1:$F$366</definedName>
    <definedName name="My_Query_5615" localSheetId="0">Sheet1!$C$1:$F$366</definedName>
    <definedName name="My_Query_5616" localSheetId="0">Sheet1!$C$1:$F$366</definedName>
    <definedName name="My_Query_5617" localSheetId="0">Sheet1!$C$1:$F$366</definedName>
    <definedName name="My_Query_5618" localSheetId="0">Sheet1!$C$1:$F$366</definedName>
    <definedName name="My_Query_5619" localSheetId="0">Sheet1!$C$1:$F$366</definedName>
    <definedName name="My_Query_562" localSheetId="0">Sheet1!$C$1:$F$388</definedName>
    <definedName name="My_Query_5620" localSheetId="0">Sheet1!$C$1:$F$366</definedName>
    <definedName name="My_Query_5621" localSheetId="0">Sheet1!$C$1:$F$366</definedName>
    <definedName name="My_Query_5622" localSheetId="0">Sheet1!$C$1:$F$366</definedName>
    <definedName name="My_Query_5623" localSheetId="0">Sheet1!$C$1:$F$366</definedName>
    <definedName name="My_Query_5624" localSheetId="0">Sheet1!$C$1:$F$366</definedName>
    <definedName name="My_Query_5625" localSheetId="0">Sheet1!$C$1:$F$366</definedName>
    <definedName name="My_Query_5626" localSheetId="0">Sheet1!$C$1:$F$366</definedName>
    <definedName name="My_Query_5627" localSheetId="0">Sheet1!$C$1:$F$366</definedName>
    <definedName name="My_Query_5628" localSheetId="0">Sheet1!$C$1:$F$366</definedName>
    <definedName name="My_Query_5629" localSheetId="0">Sheet1!$C$1:$F$366</definedName>
    <definedName name="My_Query_563" localSheetId="0">Sheet1!$C$1:$F$388</definedName>
    <definedName name="My_Query_5630" localSheetId="0">Sheet1!$C$1:$F$366</definedName>
    <definedName name="My_Query_5631" localSheetId="0">Sheet1!$C$1:$F$366</definedName>
    <definedName name="My_Query_5632" localSheetId="0">Sheet1!$C$1:$F$366</definedName>
    <definedName name="My_Query_5633" localSheetId="0">Sheet1!$C$1:$F$366</definedName>
    <definedName name="My_Query_5634" localSheetId="0">Sheet1!$C$1:$F$366</definedName>
    <definedName name="My_Query_5635" localSheetId="0">Sheet1!$C$1:$F$366</definedName>
    <definedName name="My_Query_5636" localSheetId="0">Sheet1!$C$1:$F$366</definedName>
    <definedName name="My_Query_5637" localSheetId="0">Sheet1!$C$1:$F$366</definedName>
    <definedName name="My_Query_5638" localSheetId="0">Sheet1!$C$1:$F$366</definedName>
    <definedName name="My_Query_5639" localSheetId="0">Sheet1!$C$1:$F$366</definedName>
    <definedName name="My_Query_564" localSheetId="0">Sheet1!$C$1:$F$388</definedName>
    <definedName name="My_Query_5640" localSheetId="0">Sheet1!$C$1:$F$366</definedName>
    <definedName name="My_Query_5641" localSheetId="0">Sheet1!$C$1:$F$366</definedName>
    <definedName name="My_Query_5642" localSheetId="0">Sheet1!$C$1:$F$366</definedName>
    <definedName name="My_Query_5643" localSheetId="0">Sheet1!$C$1:$F$366</definedName>
    <definedName name="My_Query_5644" localSheetId="0">Sheet1!$C$1:$F$366</definedName>
    <definedName name="My_Query_5645" localSheetId="0">Sheet1!$C$1:$F$366</definedName>
    <definedName name="My_Query_5646" localSheetId="0">Sheet1!$C$1:$F$366</definedName>
    <definedName name="My_Query_5647" localSheetId="0">Sheet1!$C$1:$F$366</definedName>
    <definedName name="My_Query_5648" localSheetId="0">Sheet1!$C$1:$F$366</definedName>
    <definedName name="My_Query_5649" localSheetId="0">Sheet1!$C$1:$F$366</definedName>
    <definedName name="My_Query_565" localSheetId="0">Sheet1!$C$1:$F$388</definedName>
    <definedName name="My_Query_5650" localSheetId="0">Sheet1!$C$1:$F$366</definedName>
    <definedName name="My_Query_5651" localSheetId="0">Sheet1!$C$1:$F$366</definedName>
    <definedName name="My_Query_5652" localSheetId="0">Sheet1!$C$1:$F$366</definedName>
    <definedName name="My_Query_5653" localSheetId="0">Sheet1!$C$1:$F$366</definedName>
    <definedName name="My_Query_5654" localSheetId="0">Sheet1!$C$1:$F$366</definedName>
    <definedName name="My_Query_5655" localSheetId="0">Sheet1!$C$1:$F$366</definedName>
    <definedName name="My_Query_5656" localSheetId="0">Sheet1!$C$1:$F$366</definedName>
    <definedName name="My_Query_5657" localSheetId="0">Sheet1!$C$1:$F$366</definedName>
    <definedName name="My_Query_5658" localSheetId="0">Sheet1!$C$1:$F$366</definedName>
    <definedName name="My_Query_5659" localSheetId="0">Sheet1!$C$1:$F$366</definedName>
    <definedName name="My_Query_566" localSheetId="0">Sheet1!$C$1:$F$388</definedName>
    <definedName name="My_Query_5660" localSheetId="0">Sheet1!$C$1:$F$366</definedName>
    <definedName name="My_Query_5661" localSheetId="0">Sheet1!$C$1:$F$366</definedName>
    <definedName name="My_Query_5662" localSheetId="0">Sheet1!$C$1:$F$366</definedName>
    <definedName name="My_Query_5663" localSheetId="0">Sheet1!$C$1:$F$366</definedName>
    <definedName name="My_Query_5664" localSheetId="0">Sheet1!$C$1:$F$366</definedName>
    <definedName name="My_Query_5665" localSheetId="0">Sheet1!$C$1:$F$366</definedName>
    <definedName name="My_Query_5666" localSheetId="0">Sheet1!$C$1:$F$366</definedName>
    <definedName name="My_Query_5667" localSheetId="0">Sheet1!$C$1:$F$366</definedName>
    <definedName name="My_Query_5668" localSheetId="0">Sheet1!$C$1:$F$366</definedName>
    <definedName name="My_Query_5669" localSheetId="0">Sheet1!$C$1:$F$366</definedName>
    <definedName name="My_Query_567" localSheetId="0">Sheet1!$C$1:$F$388</definedName>
    <definedName name="My_Query_5670" localSheetId="0">Sheet1!$C$1:$F$366</definedName>
    <definedName name="My_Query_5671" localSheetId="0">Sheet1!$C$1:$F$366</definedName>
    <definedName name="My_Query_5672" localSheetId="0">Sheet1!$C$1:$F$366</definedName>
    <definedName name="My_Query_5673" localSheetId="0">Sheet1!$C$1:$F$366</definedName>
    <definedName name="My_Query_5674" localSheetId="0">Sheet1!$C$1:$F$366</definedName>
    <definedName name="My_Query_5675" localSheetId="0">Sheet1!$C$1:$F$366</definedName>
    <definedName name="My_Query_5676" localSheetId="0">Sheet1!$C$1:$F$366</definedName>
    <definedName name="My_Query_5677" localSheetId="0">Sheet1!$C$1:$F$366</definedName>
    <definedName name="My_Query_5678" localSheetId="0">Sheet1!$C$1:$F$366</definedName>
    <definedName name="My_Query_5679" localSheetId="0">Sheet1!$C$1:$F$366</definedName>
    <definedName name="My_Query_568" localSheetId="0">Sheet1!$C$1:$F$388</definedName>
    <definedName name="My_Query_5680" localSheetId="0">Sheet1!$C$1:$F$366</definedName>
    <definedName name="My_Query_5681" localSheetId="0">Sheet1!$C$1:$F$366</definedName>
    <definedName name="My_Query_5682" localSheetId="0">Sheet1!$C$1:$F$366</definedName>
    <definedName name="My_Query_5683" localSheetId="0">Sheet1!$C$1:$F$366</definedName>
    <definedName name="My_Query_5684" localSheetId="0">Sheet1!$C$1:$F$366</definedName>
    <definedName name="My_Query_5685" localSheetId="0">Sheet1!$C$1:$F$366</definedName>
    <definedName name="My_Query_5686" localSheetId="0">Sheet1!$C$1:$F$366</definedName>
    <definedName name="My_Query_5687" localSheetId="0">Sheet1!$C$1:$F$366</definedName>
    <definedName name="My_Query_5688" localSheetId="0">Sheet1!$C$1:$F$366</definedName>
    <definedName name="My_Query_5689" localSheetId="0">Sheet1!$C$1:$F$366</definedName>
    <definedName name="My_Query_569" localSheetId="0">Sheet1!$C$1:$F$388</definedName>
    <definedName name="My_Query_5690" localSheetId="0">Sheet1!$C$1:$F$366</definedName>
    <definedName name="My_Query_5691" localSheetId="0">Sheet1!$C$1:$F$366</definedName>
    <definedName name="My_Query_5692" localSheetId="0">Sheet1!$C$1:$F$366</definedName>
    <definedName name="My_Query_5693" localSheetId="0">Sheet1!$C$1:$F$366</definedName>
    <definedName name="My_Query_5694" localSheetId="0">Sheet1!$C$1:$F$366</definedName>
    <definedName name="My_Query_5695" localSheetId="0">Sheet1!$C$1:$F$366</definedName>
    <definedName name="My_Query_5696" localSheetId="0">Sheet1!$C$1:$F$366</definedName>
    <definedName name="My_Query_5697" localSheetId="0">Sheet1!$C$1:$F$366</definedName>
    <definedName name="My_Query_5698" localSheetId="0">Sheet1!$C$1:$F$366</definedName>
    <definedName name="My_Query_5699" localSheetId="0">Sheet1!$C$1:$F$366</definedName>
    <definedName name="My_Query_57" localSheetId="0">Sheet1!$C$1:$F$399</definedName>
    <definedName name="My_Query_57" localSheetId="4">#N/A</definedName>
    <definedName name="My_Query_570" localSheetId="0">Sheet1!$C$1:$F$388</definedName>
    <definedName name="My_Query_5700" localSheetId="0">Sheet1!$C$1:$F$366</definedName>
    <definedName name="My_Query_5701" localSheetId="0">Sheet1!$C$1:$F$366</definedName>
    <definedName name="My_Query_5702" localSheetId="0">Sheet1!$C$1:$F$366</definedName>
    <definedName name="My_Query_5703" localSheetId="0">Sheet1!$C$1:$F$366</definedName>
    <definedName name="My_Query_5704" localSheetId="0">Sheet1!$C$1:$F$366</definedName>
    <definedName name="My_Query_5705" localSheetId="0">Sheet1!$C$1:$F$366</definedName>
    <definedName name="My_Query_5706" localSheetId="0">Sheet1!$C$1:$F$366</definedName>
    <definedName name="My_Query_5707" localSheetId="0">Sheet1!$C$1:$F$366</definedName>
    <definedName name="My_Query_5708" localSheetId="0">Sheet1!$C$1:$F$366</definedName>
    <definedName name="My_Query_5709" localSheetId="0">Sheet1!$C$1:$F$366</definedName>
    <definedName name="My_Query_571" localSheetId="0">Sheet1!$C$1:$F$388</definedName>
    <definedName name="My_Query_5710" localSheetId="0">Sheet1!$C$1:$F$366</definedName>
    <definedName name="My_Query_5711" localSheetId="0">Sheet1!$C$1:$F$366</definedName>
    <definedName name="My_Query_5712" localSheetId="0">Sheet1!$C$1:$F$366</definedName>
    <definedName name="My_Query_5713" localSheetId="0">Sheet1!$C$1:$F$366</definedName>
    <definedName name="My_Query_5714" localSheetId="0">Sheet1!$C$1:$F$366</definedName>
    <definedName name="My_Query_5715" localSheetId="0">Sheet1!$C$1:$F$366</definedName>
    <definedName name="My_Query_5716" localSheetId="0">Sheet1!$C$1:$F$366</definedName>
    <definedName name="My_Query_5717" localSheetId="0">Sheet1!$C$1:$F$366</definedName>
    <definedName name="My_Query_5718" localSheetId="0">Sheet1!$C$1:$F$366</definedName>
    <definedName name="My_Query_5719" localSheetId="0">Sheet1!$C$1:$F$366</definedName>
    <definedName name="My_Query_572" localSheetId="0">Sheet1!$C$1:$F$388</definedName>
    <definedName name="My_Query_5720" localSheetId="0">Sheet1!$C$1:$F$366</definedName>
    <definedName name="My_Query_5721" localSheetId="0">Sheet1!$C$1:$F$366</definedName>
    <definedName name="My_Query_5722" localSheetId="0">Sheet1!$C$1:$F$366</definedName>
    <definedName name="My_Query_5723" localSheetId="0">Sheet1!$C$1:$F$366</definedName>
    <definedName name="My_Query_5724" localSheetId="0">Sheet1!$C$1:$F$366</definedName>
    <definedName name="My_Query_5725" localSheetId="0">Sheet1!$C$1:$F$366</definedName>
    <definedName name="My_Query_5726" localSheetId="0">Sheet1!$C$1:$F$366</definedName>
    <definedName name="My_Query_5727" localSheetId="0">Sheet1!$C$1:$F$366</definedName>
    <definedName name="My_Query_5728" localSheetId="0">Sheet1!$C$1:$F$366</definedName>
    <definedName name="My_Query_5729" localSheetId="0">Sheet1!$C$1:$F$366</definedName>
    <definedName name="My_Query_573" localSheetId="0">Sheet1!$C$1:$F$388</definedName>
    <definedName name="My_Query_5730" localSheetId="0">Sheet1!$C$1:$F$366</definedName>
    <definedName name="My_Query_5731" localSheetId="0">Sheet1!$C$1:$F$366</definedName>
    <definedName name="My_Query_5732" localSheetId="0">Sheet1!$C$1:$F$366</definedName>
    <definedName name="My_Query_5733" localSheetId="0">Sheet1!$C$1:$F$366</definedName>
    <definedName name="My_Query_5734" localSheetId="0">Sheet1!$C$1:$F$366</definedName>
    <definedName name="My_Query_5735" localSheetId="0">Sheet1!$C$1:$F$366</definedName>
    <definedName name="My_Query_5736" localSheetId="0">Sheet1!$C$1:$F$366</definedName>
    <definedName name="My_Query_5737" localSheetId="0">Sheet1!$C$1:$F$366</definedName>
    <definedName name="My_Query_5738" localSheetId="0">Sheet1!$C$1:$F$366</definedName>
    <definedName name="My_Query_5739" localSheetId="0">Sheet1!$C$1:$F$366</definedName>
    <definedName name="My_Query_574" localSheetId="0">Sheet1!$C$1:$F$388</definedName>
    <definedName name="My_Query_5740" localSheetId="0">Sheet1!$C$1:$F$366</definedName>
    <definedName name="My_Query_5741" localSheetId="0">Sheet1!$C$1:$F$366</definedName>
    <definedName name="My_Query_5742" localSheetId="0">Sheet1!$C$1:$F$366</definedName>
    <definedName name="My_Query_5743" localSheetId="0">Sheet1!$C$1:$F$366</definedName>
    <definedName name="My_Query_5744" localSheetId="0">Sheet1!$C$1:$F$366</definedName>
    <definedName name="My_Query_5745" localSheetId="0">Sheet1!$C$1:$F$366</definedName>
    <definedName name="My_Query_5746" localSheetId="0">Sheet1!$C$1:$F$366</definedName>
    <definedName name="My_Query_5747" localSheetId="0">Sheet1!$C$1:$F$366</definedName>
    <definedName name="My_Query_5748" localSheetId="0">Sheet1!$C$1:$F$366</definedName>
    <definedName name="My_Query_5749" localSheetId="0">Sheet1!$C$1:$F$366</definedName>
    <definedName name="My_Query_575" localSheetId="0">Sheet1!$C$1:$F$388</definedName>
    <definedName name="My_Query_5750" localSheetId="0">Sheet1!$C$1:$F$366</definedName>
    <definedName name="My_Query_5751" localSheetId="0">Sheet1!$C$1:$F$366</definedName>
    <definedName name="My_Query_5752" localSheetId="0">Sheet1!$C$1:$F$366</definedName>
    <definedName name="My_Query_5753" localSheetId="0">Sheet1!$C$1:$F$366</definedName>
    <definedName name="My_Query_5754" localSheetId="0">Sheet1!$C$1:$F$366</definedName>
    <definedName name="My_Query_5755" localSheetId="0">Sheet1!$C$1:$F$366</definedName>
    <definedName name="My_Query_5756" localSheetId="0">Sheet1!$C$1:$F$366</definedName>
    <definedName name="My_Query_5757" localSheetId="0">Sheet1!$C$1:$F$376</definedName>
    <definedName name="My_Query_5758" localSheetId="0">Sheet1!$C$1:$F$376</definedName>
    <definedName name="My_Query_5759" localSheetId="0">Sheet1!$C$1:$F$376</definedName>
    <definedName name="My_Query_576" localSheetId="0">Sheet1!$C$1:$F$388</definedName>
    <definedName name="My_Query_5760" localSheetId="0">Sheet1!$C$1:$F$376</definedName>
    <definedName name="My_Query_5761" localSheetId="0">Sheet1!$C$1:$F$376</definedName>
    <definedName name="My_Query_5762" localSheetId="0">Sheet1!$C$1:$F$376</definedName>
    <definedName name="My_Query_5763" localSheetId="0">Sheet1!$C$1:$F$376</definedName>
    <definedName name="My_Query_5764" localSheetId="0">Sheet1!$C$1:$F$376</definedName>
    <definedName name="My_Query_5765" localSheetId="0">Sheet1!$C$1:$F$376</definedName>
    <definedName name="My_Query_5766" localSheetId="0">Sheet1!$C$1:$F$376</definedName>
    <definedName name="My_Query_5767" localSheetId="0">Sheet1!$C$1:$F$376</definedName>
    <definedName name="My_Query_5768" localSheetId="0">Sheet1!$C$1:$F$376</definedName>
    <definedName name="My_Query_5769" localSheetId="0">Sheet1!$C$1:$F$376</definedName>
    <definedName name="My_Query_577" localSheetId="0">Sheet1!$C$1:$F$388</definedName>
    <definedName name="My_Query_5770" localSheetId="0">Sheet1!$C$1:$F$376</definedName>
    <definedName name="My_Query_5771" localSheetId="0">Sheet1!$C$1:$F$376</definedName>
    <definedName name="My_Query_5772" localSheetId="0">Sheet1!$C$1:$F$376</definedName>
    <definedName name="My_Query_5773" localSheetId="0">Sheet1!$C$1:$F$376</definedName>
    <definedName name="My_Query_5774" localSheetId="0">Sheet1!$C$1:$F$376</definedName>
    <definedName name="My_Query_5775" localSheetId="0">Sheet1!$C$1:$F$376</definedName>
    <definedName name="My_Query_5776" localSheetId="0">Sheet1!$C$1:$F$376</definedName>
    <definedName name="My_Query_5777" localSheetId="0">Sheet1!$C$1:$F$376</definedName>
    <definedName name="My_Query_5778" localSheetId="0">Sheet1!$C$1:$F$376</definedName>
    <definedName name="My_Query_5779" localSheetId="0">Sheet1!$C$1:$F$374</definedName>
    <definedName name="My_Query_578" localSheetId="0">Sheet1!$C$1:$F$388</definedName>
    <definedName name="My_Query_5780" localSheetId="0">Sheet1!$C$1:$F$374</definedName>
    <definedName name="My_Query_5781" localSheetId="0">Sheet1!$C$1:$F$376</definedName>
    <definedName name="My_Query_5782" localSheetId="0">Sheet1!$C$1:$F$376</definedName>
    <definedName name="My_Query_5783" localSheetId="0">Sheet1!$C$1:$F$376</definedName>
    <definedName name="My_Query_5784" localSheetId="0">Sheet1!$C$1:$F$376</definedName>
    <definedName name="My_Query_5785" localSheetId="0">Sheet1!$C$1:$F$376</definedName>
    <definedName name="My_Query_5786" localSheetId="0">Sheet1!$C$1:$F$376</definedName>
    <definedName name="My_Query_5787" localSheetId="0">Sheet1!$C$1:$F$376</definedName>
    <definedName name="My_Query_5788" localSheetId="0">Sheet1!$C$1:$F$376</definedName>
    <definedName name="My_Query_5789" localSheetId="0">Sheet1!$C$1:$F$376</definedName>
    <definedName name="My_Query_579" localSheetId="0">Sheet1!$C$1:$F$388</definedName>
    <definedName name="My_Query_5790" localSheetId="0">Sheet1!$C$1:$F$376</definedName>
    <definedName name="My_Query_5791" localSheetId="0">Sheet1!$C$1:$F$376</definedName>
    <definedName name="My_Query_5792" localSheetId="0">Sheet1!$C$1:$F$376</definedName>
    <definedName name="My_Query_5793" localSheetId="0">Sheet1!$C$1:$F$376</definedName>
    <definedName name="My_Query_5794" localSheetId="0">Sheet1!$C$1:$F$376</definedName>
    <definedName name="My_Query_5795" localSheetId="0">Sheet1!$C$1:$F$376</definedName>
    <definedName name="My_Query_5796" localSheetId="0">Sheet1!$C$1:$F$376</definedName>
    <definedName name="My_Query_5797" localSheetId="0">Sheet1!$C$1:$F$376</definedName>
    <definedName name="My_Query_5798" localSheetId="0">Sheet1!$C$1:$F$376</definedName>
    <definedName name="My_Query_5799" localSheetId="0">Sheet1!$C$1:$F$376</definedName>
    <definedName name="My_Query_58" localSheetId="0">Sheet1!$C$1:$F$399</definedName>
    <definedName name="My_Query_58" localSheetId="4">#N/A</definedName>
    <definedName name="My_Query_580" localSheetId="0">Sheet1!$C$1:$F$388</definedName>
    <definedName name="My_Query_5800" localSheetId="0">Sheet1!$C$1:$F$376</definedName>
    <definedName name="My_Query_5801" localSheetId="0">Sheet1!$C$1:$F$376</definedName>
    <definedName name="My_Query_5802" localSheetId="0">Sheet1!$C$1:$F$376</definedName>
    <definedName name="My_Query_5803" localSheetId="0">Sheet1!$C$1:$F$376</definedName>
    <definedName name="My_Query_5804" localSheetId="0">Sheet1!$C$1:$F$376</definedName>
    <definedName name="My_Query_5805" localSheetId="0">Sheet1!$C$1:$F$376</definedName>
    <definedName name="My_Query_5806" localSheetId="0">Sheet1!$C$1:$F$385</definedName>
    <definedName name="My_Query_5807" localSheetId="0">Sheet1!$C$1:$F$385</definedName>
    <definedName name="My_Query_5808" localSheetId="0">Sheet1!$C$1:$F$385</definedName>
    <definedName name="My_Query_5809" localSheetId="0">Sheet1!$C$1:$F$385</definedName>
    <definedName name="My_Query_581" localSheetId="0">Sheet1!$C$1:$F$388</definedName>
    <definedName name="My_Query_5810" localSheetId="0">Sheet1!$C$1:$F$389</definedName>
    <definedName name="My_Query_5811" localSheetId="0">Sheet1!$C$1:$F$389</definedName>
    <definedName name="My_Query_5812" localSheetId="0">Sheet1!$C$1:$F$389</definedName>
    <definedName name="My_Query_5813" localSheetId="0">Sheet1!$C$1:$F$389</definedName>
    <definedName name="My_Query_5814" localSheetId="0">Sheet1!$C$1:$F$389</definedName>
    <definedName name="My_Query_5815" localSheetId="0">Sheet1!$C$1:$F$389</definedName>
    <definedName name="My_Query_5816" localSheetId="0">Sheet1!$C$1:$F$389</definedName>
    <definedName name="My_Query_5817" localSheetId="0">Sheet1!$C$1:$F$389</definedName>
    <definedName name="My_Query_5818" localSheetId="0">Sheet1!$C$1:$F$389</definedName>
    <definedName name="My_Query_5819" localSheetId="0">Sheet1!$C$1:$F$389</definedName>
    <definedName name="My_Query_582" localSheetId="0">Sheet1!$C$1:$F$383</definedName>
    <definedName name="My_Query_5820" localSheetId="0">Sheet1!$C$1:$F$389</definedName>
    <definedName name="My_Query_5821" localSheetId="0">Sheet1!$C$1:$F$389</definedName>
    <definedName name="My_Query_5822" localSheetId="0">Sheet1!$C$1:$F$389</definedName>
    <definedName name="My_Query_5823" localSheetId="0">Sheet1!$C$1:$F$389</definedName>
    <definedName name="My_Query_5824" localSheetId="0">Sheet1!$C$1:$F$389</definedName>
    <definedName name="My_Query_5825" localSheetId="0">Sheet1!$C$1:$F$389</definedName>
    <definedName name="My_Query_5826" localSheetId="0">Sheet1!$C$1:$F$389</definedName>
    <definedName name="My_Query_5827" localSheetId="0">Sheet1!$C$1:$F$389</definedName>
    <definedName name="My_Query_5828" localSheetId="0">Sheet1!$C$1:$F$389</definedName>
    <definedName name="My_Query_5829" localSheetId="0">Sheet1!$C$1:$F$389</definedName>
    <definedName name="My_Query_583" localSheetId="0">Sheet1!$C$1:$F$388</definedName>
    <definedName name="My_Query_5830" localSheetId="0">Sheet1!$C$1:$F$389</definedName>
    <definedName name="My_Query_5831" localSheetId="0">Sheet1!$C$1:$F$389</definedName>
    <definedName name="My_Query_5832" localSheetId="0">Sheet1!$C$1:$F$389</definedName>
    <definedName name="My_Query_5833" localSheetId="0">Sheet1!$C$1:$F$389</definedName>
    <definedName name="My_Query_5834" localSheetId="0">Sheet1!$C$1:$F$389</definedName>
    <definedName name="My_Query_5835" localSheetId="0">Sheet1!$C$1:$F$389</definedName>
    <definedName name="My_Query_5836" localSheetId="0">Sheet1!$C$1:$F$389</definedName>
    <definedName name="My_Query_5837" localSheetId="0">Sheet1!$C$1:$F$389</definedName>
    <definedName name="My_Query_5838" localSheetId="0">Sheet1!$C$1:$F$389</definedName>
    <definedName name="My_Query_5839" localSheetId="0">Sheet1!$C$1:$F$389</definedName>
    <definedName name="My_Query_584" localSheetId="0">Sheet1!$C$1:$F$382</definedName>
    <definedName name="My_Query_5840" localSheetId="0">Sheet1!$C$1:$F$389</definedName>
    <definedName name="My_Query_585" localSheetId="0">Sheet1!$C$1:$F$382</definedName>
    <definedName name="My_Query_586" localSheetId="0">Sheet1!$C$1:$F$381</definedName>
    <definedName name="My_Query_587" localSheetId="0">Sheet1!$C$1:$E$208</definedName>
    <definedName name="My_Query_5875" localSheetId="0">Sheet1!$C$1:$F$377</definedName>
    <definedName name="My_Query_5876" localSheetId="0">Sheet1!$C$1:$F$377</definedName>
    <definedName name="My_Query_5877" localSheetId="0">Sheet1!$C$1:$F$377</definedName>
    <definedName name="My_Query_5878" localSheetId="0">Sheet1!$C$1:$F$377</definedName>
    <definedName name="My_Query_5879" localSheetId="0">Sheet1!$C$1:$F$382</definedName>
    <definedName name="My_Query_588" localSheetId="0">Sheet1!$C$1:$F$372</definedName>
    <definedName name="My_Query_5880" localSheetId="0">Sheet1!$C$1:$F$385</definedName>
    <definedName name="My_Query_5881" localSheetId="0">Sheet1!$C$1:$F$385</definedName>
    <definedName name="My_Query_5882" localSheetId="0">Sheet1!$C$1:$F$385</definedName>
    <definedName name="My_Query_5883" localSheetId="0">Sheet1!$C$1:$F$385</definedName>
    <definedName name="My_Query_5884" localSheetId="0">Sheet1!$C$1:$F$385</definedName>
    <definedName name="My_Query_5885" localSheetId="0">Sheet1!$C$1:$F$385</definedName>
    <definedName name="My_Query_5886" localSheetId="0">Sheet1!$C$1:$F$385</definedName>
    <definedName name="My_Query_5887" localSheetId="0">Sheet1!$C$1:$F$385</definedName>
    <definedName name="My_Query_5888" localSheetId="0">Sheet1!$C$1:$F$385</definedName>
    <definedName name="My_Query_5889" localSheetId="0">Sheet1!$C$1:$F$385</definedName>
    <definedName name="My_Query_589" localSheetId="0">Sheet1!$C$1:$F$372</definedName>
    <definedName name="My_Query_5890" localSheetId="0">Sheet1!$C$1:$F$385</definedName>
    <definedName name="My_Query_5891" localSheetId="0">Sheet1!$C$1:$F$385</definedName>
    <definedName name="My_Query_5892" localSheetId="0">Sheet1!$C$1:$F$385</definedName>
    <definedName name="My_Query_5893" localSheetId="0">Sheet1!$C$1:$F$385</definedName>
    <definedName name="My_Query_5894" localSheetId="0">Sheet1!$C$1:$F$385</definedName>
    <definedName name="My_Query_5895" localSheetId="0">Sheet1!$C$1:$F$389</definedName>
    <definedName name="My_Query_5896" localSheetId="0">Sheet1!$C$1:$F$389</definedName>
    <definedName name="My_Query_5897" localSheetId="0">Sheet1!$C$1:$F$389</definedName>
    <definedName name="My_Query_5898" localSheetId="0">Sheet1!$C$1:$F$389</definedName>
    <definedName name="My_Query_5899" localSheetId="0">Sheet1!$C$1:$F$389</definedName>
    <definedName name="My_Query_59" localSheetId="0">Sheet1!$C$1:$F$399</definedName>
    <definedName name="My_Query_59" localSheetId="4">#N/A</definedName>
    <definedName name="My_Query_590" localSheetId="0">Sheet1!$C$1:$F$372</definedName>
    <definedName name="My_Query_5900" localSheetId="0">Sheet1!$C$1:$F$389</definedName>
    <definedName name="My_Query_5901" localSheetId="0">Sheet1!$C$1:$F$389</definedName>
    <definedName name="My_Query_5902" localSheetId="0">Sheet1!$C$1:$F$389</definedName>
    <definedName name="My_Query_5903" localSheetId="0">Sheet1!$C$1:$F$389</definedName>
    <definedName name="My_Query_5904" localSheetId="0">Sheet1!$C$1:$F$389</definedName>
    <definedName name="My_Query_5905" localSheetId="0">Sheet1!$C$1:$F$389</definedName>
    <definedName name="My_Query_5906" localSheetId="0">Sheet1!$C$1:$F$389</definedName>
    <definedName name="My_Query_5907" localSheetId="0">Sheet1!$C$1:$F$389</definedName>
    <definedName name="My_Query_5908" localSheetId="0">Sheet1!$C$1:$F$389</definedName>
    <definedName name="My_Query_5909" localSheetId="0">Sheet1!$C$1:$F$389</definedName>
    <definedName name="My_Query_591" localSheetId="0">Sheet1!$C$1:$F$399</definedName>
    <definedName name="My_Query_5910" localSheetId="0">Sheet1!$C$1:$F$389</definedName>
    <definedName name="My_Query_5911" localSheetId="0">Sheet1!$C$1:$E$198</definedName>
    <definedName name="My_Query_5912" localSheetId="0">Sheet1!$C$1:$E$198</definedName>
    <definedName name="My_Query_5913" localSheetId="0">Sheet1!$C$1:$E$198</definedName>
    <definedName name="My_Query_5914" localSheetId="0">Sheet1!$C$1:$E$198</definedName>
    <definedName name="My_Query_5915" localSheetId="0">Sheet1!$C$1:$E$198</definedName>
    <definedName name="My_Query_5916" localSheetId="0">Sheet1!$C$1:$E$198</definedName>
    <definedName name="My_Query_5917" localSheetId="0">Sheet1!$C$1:$E$198</definedName>
    <definedName name="My_Query_5918" localSheetId="0">Sheet1!$C$1:$E$198</definedName>
    <definedName name="My_Query_5919" localSheetId="0">Sheet1!$C$1:$E$198</definedName>
    <definedName name="My_Query_592" localSheetId="0">Sheet1!$C$1:$F$388</definedName>
    <definedName name="My_Query_5920" localSheetId="0">Sheet1!$C$1:$E$198</definedName>
    <definedName name="My_Query_5921" localSheetId="0">Sheet1!$C$1:$E$198</definedName>
    <definedName name="My_Query_5922" localSheetId="0">Sheet1!$C$1:$E$198</definedName>
    <definedName name="My_Query_5923" localSheetId="0">Sheet1!$C$1:$E$198</definedName>
    <definedName name="My_Query_5924" localSheetId="0">Sheet1!$C$1:$E$198</definedName>
    <definedName name="My_Query_5925" localSheetId="0">Sheet1!$C$1:$E$198</definedName>
    <definedName name="My_Query_5926" localSheetId="0">Sheet1!$C$1:$E$198</definedName>
    <definedName name="My_Query_5927" localSheetId="0">Sheet1!$C$1:$E$198</definedName>
    <definedName name="My_Query_5928" localSheetId="0">Sheet1!$C$1:$E$198</definedName>
    <definedName name="My_Query_5929" localSheetId="0">Sheet1!$C$1:$E$198</definedName>
    <definedName name="My_Query_593" localSheetId="0">Sheet1!$C$1:$F$371</definedName>
    <definedName name="My_Query_5930" localSheetId="0">Sheet1!$C$1:$E$198</definedName>
    <definedName name="My_Query_5931" localSheetId="0">Sheet1!$C$1:$E$198</definedName>
    <definedName name="My_Query_5932" localSheetId="0">Sheet1!$C$1:$F$385</definedName>
    <definedName name="My_Query_5933" localSheetId="0">Sheet1!$C$1:$F$385</definedName>
    <definedName name="My_Query_5934" localSheetId="0">Sheet1!$C$1:$F$385</definedName>
    <definedName name="My_Query_5935" localSheetId="0">Sheet1!$C$1:$F$385</definedName>
    <definedName name="My_Query_5936" localSheetId="0">Sheet1!$C$1:$F$385</definedName>
    <definedName name="My_Query_5937" localSheetId="0">Sheet1!$C$1:$F$385</definedName>
    <definedName name="My_Query_5938" localSheetId="0">Sheet1!$C$1:$F$385</definedName>
    <definedName name="My_Query_5939" localSheetId="0">Sheet1!$C$1:$F$385</definedName>
    <definedName name="My_Query_594" localSheetId="0">Sheet1!$C$1:$F$358</definedName>
    <definedName name="My_Query_5940" localSheetId="0">Sheet1!$C$1:$F$385</definedName>
    <definedName name="My_Query_5941" localSheetId="0">Sheet1!$C$1:$F$385</definedName>
    <definedName name="My_Query_5942" localSheetId="0">Sheet1!$C$1:$F$385</definedName>
    <definedName name="My_Query_5943" localSheetId="0">Sheet1!$C$1:$F$385</definedName>
    <definedName name="My_Query_5944" localSheetId="0">Sheet1!$C$1:$F$385</definedName>
    <definedName name="My_Query_5945" localSheetId="0">Sheet1!$C$1:$F$385</definedName>
    <definedName name="My_Query_5946" localSheetId="0">Sheet1!$C$1:$F$389</definedName>
    <definedName name="My_Query_5947" localSheetId="0">Sheet1!$C$1:$F$328</definedName>
    <definedName name="My_Query_5948" localSheetId="0">Sheet1!$C$1:$F$318</definedName>
    <definedName name="My_Query_5949" localSheetId="0">Sheet1!$C$1:$F$320</definedName>
    <definedName name="My_Query_595" localSheetId="0">Sheet1!$C$1:$F$378</definedName>
    <definedName name="My_Query_5950" localSheetId="0">Sheet1!$C$1:$F$323</definedName>
    <definedName name="My_Query_5951" localSheetId="0">Sheet1!$C$1:$E$149</definedName>
    <definedName name="My_Query_5952" localSheetId="0">Sheet1!$C$1:$E$149</definedName>
    <definedName name="My_Query_5953" localSheetId="0">Sheet1!$C$1:$E$149</definedName>
    <definedName name="My_Query_5954" localSheetId="0">Sheet1!$C$1:$E$149</definedName>
    <definedName name="My_Query_5955" localSheetId="0">Sheet1!$C$1:$E$149</definedName>
    <definedName name="My_Query_5956" localSheetId="0">Sheet1!$C$1:$E$149</definedName>
    <definedName name="My_Query_5957" localSheetId="0">Sheet1!$C$1:$E$149</definedName>
    <definedName name="My_Query_5958" localSheetId="0">Sheet1!$C$1:$E$149</definedName>
    <definedName name="My_Query_5959" localSheetId="0">Sheet1!$C$1:$E$149</definedName>
    <definedName name="My_Query_596" localSheetId="0">Sheet1!$C$1:$F$378</definedName>
    <definedName name="My_Query_5960" localSheetId="0">Sheet1!$C$1:$E$149</definedName>
    <definedName name="My_Query_5961" localSheetId="0">Sheet1!$C$1:$E$149</definedName>
    <definedName name="My_Query_5962" localSheetId="0">Sheet1!$C$1:$E$149</definedName>
    <definedName name="My_Query_5963" localSheetId="0">Sheet1!$C$1:$E$149</definedName>
    <definedName name="My_Query_5964" localSheetId="0">Sheet1!$C$1:$E$149</definedName>
    <definedName name="My_Query_5965" localSheetId="0">Sheet1!$C$1:$E$149</definedName>
    <definedName name="My_Query_5966" localSheetId="0">Sheet1!$C$1:$E$149</definedName>
    <definedName name="My_Query_5967" localSheetId="0">Sheet1!$C$1:$E$149</definedName>
    <definedName name="My_Query_5968" localSheetId="0">Sheet1!$C$1:$E$149</definedName>
    <definedName name="My_Query_5969" localSheetId="0">Sheet1!$C$1:$E$149</definedName>
    <definedName name="My_Query_597" localSheetId="0">Sheet1!$C$1:$F$378</definedName>
    <definedName name="My_Query_5970" localSheetId="0">Sheet1!$C$1:$E$149</definedName>
    <definedName name="My_Query_5971" localSheetId="0">Sheet1!$C$1:$E$149</definedName>
    <definedName name="My_Query_5972" localSheetId="0">Sheet1!$C$1:$E$149</definedName>
    <definedName name="My_Query_5973" localSheetId="0">Sheet1!$C$1:$E$149</definedName>
    <definedName name="My_Query_5974" localSheetId="0">Sheet1!$C$1:$E$149</definedName>
    <definedName name="My_Query_5975" localSheetId="0">Sheet1!$C$1:$E$149</definedName>
    <definedName name="My_Query_5976" localSheetId="0">Sheet1!$C$1:$E$149</definedName>
    <definedName name="My_Query_5977" localSheetId="0">Sheet1!$C$1:$E$149</definedName>
    <definedName name="My_Query_5978" localSheetId="0">Sheet1!$C$1:$E$149</definedName>
    <definedName name="My_Query_5979" localSheetId="0">Sheet1!$C$1:$E$149</definedName>
    <definedName name="My_Query_598" localSheetId="0">Sheet1!$C$1:$F$378</definedName>
    <definedName name="My_Query_5980" localSheetId="0">Sheet1!$C$1:$E$149</definedName>
    <definedName name="My_Query_5981" localSheetId="0">Sheet1!$C$1:$E$149</definedName>
    <definedName name="My_Query_5982" localSheetId="0">Sheet1!$C$1:$E$149</definedName>
    <definedName name="My_Query_5983" localSheetId="0">Sheet1!$C$1:$E$149</definedName>
    <definedName name="My_Query_5984" localSheetId="0">Sheet1!$C$1:$E$149</definedName>
    <definedName name="My_Query_5985" localSheetId="0">Sheet1!$C$1:$E$149</definedName>
    <definedName name="My_Query_5986" localSheetId="0">Sheet1!$C$1:$E$149</definedName>
    <definedName name="My_Query_5987" localSheetId="0">Sheet1!$C$1:$E$149</definedName>
    <definedName name="My_Query_5988" localSheetId="0">Sheet1!$C$1:$E$149</definedName>
    <definedName name="My_Query_5989" localSheetId="0">Sheet1!$C$1:$E$149</definedName>
    <definedName name="My_Query_599" localSheetId="0">Sheet1!$C$1:$F$378</definedName>
    <definedName name="My_Query_5990" localSheetId="0">Sheet1!$C$1:$E$149</definedName>
    <definedName name="My_Query_5991" localSheetId="0">Sheet1!$C$1:$E$149</definedName>
    <definedName name="My_Query_5992" localSheetId="0">Sheet1!$C$1:$E$149</definedName>
    <definedName name="My_Query_5993" localSheetId="0">Sheet1!$C$1:$E$149</definedName>
    <definedName name="My_Query_5994" localSheetId="0">Sheet1!$C$1:$E$149</definedName>
    <definedName name="My_Query_5995" localSheetId="0">Sheet1!$C$1:$E$149</definedName>
    <definedName name="My_Query_5996" localSheetId="0">Sheet1!$C$1:$E$149</definedName>
    <definedName name="My_Query_5997" localSheetId="0">Sheet1!$C$1:$E$149</definedName>
    <definedName name="My_Query_5998" localSheetId="0">Sheet1!$C$1:$E$149</definedName>
    <definedName name="My_Query_5999" localSheetId="0">Sheet1!$C$1:$E$149</definedName>
    <definedName name="My_Query_6" localSheetId="0">Sheet1!$C$1:$F$376</definedName>
    <definedName name="My_Query_6" localSheetId="4">#N/A</definedName>
    <definedName name="My_Query_60" localSheetId="0">Sheet1!$C$1:$F$399</definedName>
    <definedName name="My_Query_60" localSheetId="4">#N/A</definedName>
    <definedName name="My_Query_600" localSheetId="0">Sheet1!$C$1:$F$378</definedName>
    <definedName name="My_Query_6000" localSheetId="0">Sheet1!$C$1:$E$149</definedName>
    <definedName name="My_Query_6001" localSheetId="0">Sheet1!$C$1:$E$149</definedName>
    <definedName name="My_Query_6002" localSheetId="0">Sheet1!$C$1:$E$149</definedName>
    <definedName name="My_Query_6003" localSheetId="0">Sheet1!$C$1:$E$149</definedName>
    <definedName name="My_Query_6004" localSheetId="0">Sheet1!$C$1:$E$149</definedName>
    <definedName name="My_Query_6005" localSheetId="0">Sheet1!$C$1:$E$149</definedName>
    <definedName name="My_Query_6006" localSheetId="0">Sheet1!$C$1:$E$149</definedName>
    <definedName name="My_Query_6007" localSheetId="0">Sheet1!$C$1:$E$149</definedName>
    <definedName name="My_Query_6008" localSheetId="0">Sheet1!$C$1:$E$149</definedName>
    <definedName name="My_Query_6009" localSheetId="0">Sheet1!$C$1:$E$149</definedName>
    <definedName name="My_Query_601" localSheetId="0">Sheet1!$C$1:$F$378</definedName>
    <definedName name="My_Query_6010" localSheetId="0">Sheet1!$C$1:$E$149</definedName>
    <definedName name="My_Query_6011" localSheetId="0">Sheet1!$C$1:$E$149</definedName>
    <definedName name="My_Query_6012" localSheetId="0">Sheet1!$C$1:$E$149</definedName>
    <definedName name="My_Query_6013" localSheetId="0">Sheet1!$C$1:$E$149</definedName>
    <definedName name="My_Query_6014" localSheetId="0">Sheet1!$C$1:$E$149</definedName>
    <definedName name="My_Query_6015" localSheetId="0">Sheet1!$C$1:$E$149</definedName>
    <definedName name="My_Query_6016" localSheetId="0">Sheet1!$C$1:$E$149</definedName>
    <definedName name="My_Query_6017" localSheetId="0">Sheet1!$C$1:$E$149</definedName>
    <definedName name="My_Query_6018" localSheetId="0">Sheet1!$C$1:$E$149</definedName>
    <definedName name="My_Query_6019" localSheetId="0">Sheet1!$C$1:$E$149</definedName>
    <definedName name="My_Query_602" localSheetId="0">Sheet1!$C$1:$F$378</definedName>
    <definedName name="My_Query_6020" localSheetId="0">Sheet1!$C$1:$E$149</definedName>
    <definedName name="My_Query_6021" localSheetId="0">Sheet1!$C$1:$E$149</definedName>
    <definedName name="My_Query_6022" localSheetId="0">Sheet1!$C$1:$E$149</definedName>
    <definedName name="My_Query_6023" localSheetId="0">Sheet1!$C$1:$E$149</definedName>
    <definedName name="My_Query_6024" localSheetId="0">Sheet1!$C$1:$E$149</definedName>
    <definedName name="My_Query_6025" localSheetId="0">Sheet1!$C$1:$E$149</definedName>
    <definedName name="My_Query_6026" localSheetId="0">Sheet1!$C$1:$E$149</definedName>
    <definedName name="My_Query_6027" localSheetId="0">Sheet1!$C$1:$E$149</definedName>
    <definedName name="My_Query_6028" localSheetId="0">Sheet1!$C$1:$E$149</definedName>
    <definedName name="My_Query_6029" localSheetId="0">Sheet1!$C$1:$E$149</definedName>
    <definedName name="My_Query_603" localSheetId="0">Sheet1!$C$1:$F$378</definedName>
    <definedName name="My_Query_6030" localSheetId="0">Sheet1!$C$1:$E$149</definedName>
    <definedName name="My_Query_6031" localSheetId="0">Sheet1!$C$1:$E$149</definedName>
    <definedName name="My_Query_6032" localSheetId="0">Sheet1!$C$1:$E$149</definedName>
    <definedName name="My_Query_6033" localSheetId="0">Sheet1!$C$1:$E$149</definedName>
    <definedName name="My_Query_6034" localSheetId="0">Sheet1!$C$1:$E$149</definedName>
    <definedName name="My_Query_6035" localSheetId="0">Sheet1!$C$1:$E$149</definedName>
    <definedName name="My_Query_6036" localSheetId="0">Sheet1!$C$1:$E$149</definedName>
    <definedName name="My_Query_6037" localSheetId="0">Sheet1!$C$1:$E$149</definedName>
    <definedName name="My_Query_6038" localSheetId="0">Sheet1!$C$1:$E$149</definedName>
    <definedName name="My_Query_6039" localSheetId="0">Sheet1!$C$1:$E$149</definedName>
    <definedName name="My_Query_604" localSheetId="0">Sheet1!$C$1:$F$378</definedName>
    <definedName name="My_Query_6040" localSheetId="0">Sheet1!$C$1:$E$149</definedName>
    <definedName name="My_Query_6041" localSheetId="0">Sheet1!$C$1:$E$149</definedName>
    <definedName name="My_Query_6042" localSheetId="0">Sheet1!$C$1:$E$149</definedName>
    <definedName name="My_Query_6043" localSheetId="0">Sheet1!$C$1:$E$149</definedName>
    <definedName name="My_Query_6044" localSheetId="0">Sheet1!$C$1:$E$149</definedName>
    <definedName name="My_Query_6045" localSheetId="0">Sheet1!$C$1:$E$149</definedName>
    <definedName name="My_Query_6046" localSheetId="0">Sheet1!$C$1:$E$149</definedName>
    <definedName name="My_Query_6047" localSheetId="0">Sheet1!$C$1:$E$149</definedName>
    <definedName name="My_Query_6048" localSheetId="0">Sheet1!$C$1:$E$149</definedName>
    <definedName name="My_Query_6049" localSheetId="0">Sheet1!$C$1:$E$149</definedName>
    <definedName name="My_Query_605" localSheetId="0">Sheet1!$C$1:$F$378</definedName>
    <definedName name="My_Query_6050" localSheetId="0">Sheet1!$C$1:$E$149</definedName>
    <definedName name="My_Query_6051" localSheetId="0">Sheet1!$C$1:$E$149</definedName>
    <definedName name="My_Query_6052" localSheetId="0">Sheet1!$C$1:$E$149</definedName>
    <definedName name="My_Query_6053" localSheetId="0">Sheet1!$C$1:$E$149</definedName>
    <definedName name="My_Query_6054" localSheetId="0">Sheet1!$C$1:$E$149</definedName>
    <definedName name="My_Query_6055" localSheetId="0">Sheet1!$C$1:$E$149</definedName>
    <definedName name="My_Query_6056" localSheetId="0">Sheet1!$C$1:$E$149</definedName>
    <definedName name="My_Query_6057" localSheetId="0">Sheet1!$C$1:$E$149</definedName>
    <definedName name="My_Query_6058" localSheetId="0">Sheet1!$C$1:$E$149</definedName>
    <definedName name="My_Query_6059" localSheetId="0">Sheet1!$C$1:$E$149</definedName>
    <definedName name="My_Query_606" localSheetId="0">Sheet1!$C$1:$F$378</definedName>
    <definedName name="My_Query_6060" localSheetId="0">Sheet1!$C$1:$E$149</definedName>
    <definedName name="My_Query_6061" localSheetId="0">Sheet1!$C$1:$E$149</definedName>
    <definedName name="My_Query_6062" localSheetId="0">Sheet1!$C$1:$E$149</definedName>
    <definedName name="My_Query_6063" localSheetId="0">Sheet1!$C$1:$E$149</definedName>
    <definedName name="My_Query_6064" localSheetId="0">Sheet1!$C$1:$E$149</definedName>
    <definedName name="My_Query_6065" localSheetId="0">Sheet1!$C$1:$E$149</definedName>
    <definedName name="My_Query_6066" localSheetId="0">Sheet1!$C$1:$E$149</definedName>
    <definedName name="My_Query_6067" localSheetId="0">Sheet1!$C$1:$E$149</definedName>
    <definedName name="My_Query_6068" localSheetId="0">Sheet1!$C$1:$E$149</definedName>
    <definedName name="My_Query_6069" localSheetId="0">Sheet1!$C$1:$E$149</definedName>
    <definedName name="My_Query_607" localSheetId="0">Sheet1!$C$1:$F$378</definedName>
    <definedName name="My_Query_6070" localSheetId="0">Sheet1!$C$1:$E$149</definedName>
    <definedName name="My_Query_6071" localSheetId="0">Sheet1!$C$1:$E$149</definedName>
    <definedName name="My_Query_6072" localSheetId="0">Sheet1!$C$1:$E$149</definedName>
    <definedName name="My_Query_6073" localSheetId="0">Sheet1!$C$1:$E$149</definedName>
    <definedName name="My_Query_6074" localSheetId="0">Sheet1!$C$1:$E$149</definedName>
    <definedName name="My_Query_6075" localSheetId="0">Sheet1!$C$1:$E$149</definedName>
    <definedName name="My_Query_6076" localSheetId="0">Sheet1!$C$1:$E$149</definedName>
    <definedName name="My_Query_6077" localSheetId="0">Sheet1!$C$1:$E$149</definedName>
    <definedName name="My_Query_6078" localSheetId="0">Sheet1!$C$1:$E$149</definedName>
    <definedName name="My_Query_6079" localSheetId="0">Sheet1!$C$1:$E$149</definedName>
    <definedName name="My_Query_608" localSheetId="0">Sheet1!$C$1:$F$378</definedName>
    <definedName name="My_Query_6080" localSheetId="0">Sheet1!$C$1:$E$149</definedName>
    <definedName name="My_Query_6081" localSheetId="0">Sheet1!$C$1:$E$149</definedName>
    <definedName name="My_Query_6082" localSheetId="0">Sheet1!$C$1:$E$149</definedName>
    <definedName name="My_Query_6083" localSheetId="0">Sheet1!$C$1:$E$149</definedName>
    <definedName name="My_Query_6084" localSheetId="0">Sheet1!$C$1:$E$149</definedName>
    <definedName name="My_Query_6085" localSheetId="0">Sheet1!$C$1:$E$149</definedName>
    <definedName name="My_Query_6086" localSheetId="0">Sheet1!$C$1:$E$149</definedName>
    <definedName name="My_Query_6087" localSheetId="0">Sheet1!$C$1:$E$149</definedName>
    <definedName name="My_Query_6088" localSheetId="0">Sheet1!$C$1:$E$149</definedName>
    <definedName name="My_Query_6089" localSheetId="0">Sheet1!$C$1:$E$149</definedName>
    <definedName name="My_Query_609" localSheetId="0">Sheet1!$C$1:$F$378</definedName>
    <definedName name="My_Query_6090" localSheetId="0">Sheet1!$C$1:$E$149</definedName>
    <definedName name="My_Query_6091" localSheetId="0">Sheet1!$C$1:$E$149</definedName>
    <definedName name="My_Query_6092" localSheetId="0">Sheet1!$C$1:$E$149</definedName>
    <definedName name="My_Query_6093" localSheetId="0">Sheet1!$C$1:$E$149</definedName>
    <definedName name="My_Query_6094" localSheetId="0">Sheet1!$C$1:$E$149</definedName>
    <definedName name="My_Query_6095" localSheetId="0">Sheet1!$C$1:$E$149</definedName>
    <definedName name="My_Query_6096" localSheetId="0">Sheet1!$C$1:$E$149</definedName>
    <definedName name="My_Query_6097" localSheetId="0">Sheet1!$C$1:$E$149</definedName>
    <definedName name="My_Query_6098" localSheetId="0">Sheet1!$C$1:$E$149</definedName>
    <definedName name="My_Query_6099" localSheetId="0">Sheet1!$C$1:$E$149</definedName>
    <definedName name="My_Query_61" localSheetId="0">Sheet1!$C$1:$F$399</definedName>
    <definedName name="My_Query_61" localSheetId="4">#N/A</definedName>
    <definedName name="My_Query_610" localSheetId="0">Sheet1!$C$1:$F$378</definedName>
    <definedName name="My_Query_6100" localSheetId="0">Sheet1!$C$1:$E$149</definedName>
    <definedName name="My_Query_6101" localSheetId="0">Sheet1!$C$1:$E$149</definedName>
    <definedName name="My_Query_6102" localSheetId="0">Sheet1!$C$1:$E$149</definedName>
    <definedName name="My_Query_6103" localSheetId="0">Sheet1!$C$1:$E$149</definedName>
    <definedName name="My_Query_6104" localSheetId="0">Sheet1!$C$1:$E$149</definedName>
    <definedName name="My_Query_6105" localSheetId="0">Sheet1!$C$1:$E$149</definedName>
    <definedName name="My_Query_6106" localSheetId="0">Sheet1!$C$1:$E$149</definedName>
    <definedName name="My_Query_6107" localSheetId="0">Sheet1!$C$1:$E$149</definedName>
    <definedName name="My_Query_6108" localSheetId="0">Sheet1!$C$1:$E$149</definedName>
    <definedName name="My_Query_6109" localSheetId="0">Sheet1!$C$1:$E$149</definedName>
    <definedName name="My_Query_611" localSheetId="0">Sheet1!$C$1:$F$378</definedName>
    <definedName name="My_Query_6110" localSheetId="0">Sheet1!$C$1:$E$149</definedName>
    <definedName name="My_Query_6111" localSheetId="0">Sheet1!$C$1:$E$149</definedName>
    <definedName name="My_Query_6112" localSheetId="0">Sheet1!$C$1:$E$149</definedName>
    <definedName name="My_Query_6113" localSheetId="0">Sheet1!$C$1:$E$149</definedName>
    <definedName name="My_Query_6114" localSheetId="0">Sheet1!$C$1:$E$149</definedName>
    <definedName name="My_Query_6115" localSheetId="0">Sheet1!$C$1:$E$149</definedName>
    <definedName name="My_Query_6116" localSheetId="0">Sheet1!$C$1:$F$337</definedName>
    <definedName name="My_Query_6117" localSheetId="0">Sheet1!$C$1:$F$337</definedName>
    <definedName name="My_Query_6118" localSheetId="0">Sheet1!$C$1:$F$320</definedName>
    <definedName name="My_Query_6119" localSheetId="0">Sheet1!$C$1:$F$320</definedName>
    <definedName name="My_Query_612" localSheetId="0">Sheet1!$C$1:$F$378</definedName>
    <definedName name="My_Query_6120" localSheetId="0">Sheet1!$C$1:$F$320</definedName>
    <definedName name="My_Query_6121" localSheetId="0">Sheet1!$C$1:$F$320</definedName>
    <definedName name="My_Query_6122" localSheetId="0">Sheet1!$C$1:$F$322</definedName>
    <definedName name="My_Query_6123" localSheetId="0">Sheet1!$C$1:$F$320</definedName>
    <definedName name="My_Query_6124" localSheetId="0">Sheet1!$C$1:$F$329</definedName>
    <definedName name="My_Query_6125" localSheetId="0">Sheet1!$C$1:$F$320</definedName>
    <definedName name="My_Query_6126" localSheetId="0">Sheet1!$C$1:$F$320</definedName>
    <definedName name="My_Query_6127" localSheetId="0">Sheet1!$C$1:$F$320</definedName>
    <definedName name="My_Query_6128" localSheetId="0">Sheet1!$C$1:$F$320</definedName>
    <definedName name="My_Query_6129" localSheetId="0">Sheet1!$C$1:$F$320</definedName>
    <definedName name="My_Query_613" localSheetId="0">Sheet1!$C$1:$F$378</definedName>
    <definedName name="My_Query_6130" localSheetId="0">Sheet1!$C$1:$F$320</definedName>
    <definedName name="My_Query_6131" localSheetId="0">Sheet1!$C$1:$F$320</definedName>
    <definedName name="My_Query_6132" localSheetId="0">Sheet1!$C$1:$F$320</definedName>
    <definedName name="My_Query_6133" localSheetId="0">Sheet1!$C$1:$F$320</definedName>
    <definedName name="My_Query_6134" localSheetId="0">Sheet1!$C$1:$F$320</definedName>
    <definedName name="My_Query_6135" localSheetId="0">Sheet1!$C$1:$F$320</definedName>
    <definedName name="My_Query_6136" localSheetId="0">Sheet1!$C$1:$F$320</definedName>
    <definedName name="My_Query_6137" localSheetId="0">Sheet1!$C$1:$F$320</definedName>
    <definedName name="My_Query_6138" localSheetId="0">Sheet1!$C$1:$F$320</definedName>
    <definedName name="My_Query_6139" localSheetId="0">Sheet1!$C$1:$F$320</definedName>
    <definedName name="My_Query_614" localSheetId="0">Sheet1!$C$1:$F$378</definedName>
    <definedName name="My_Query_6140" localSheetId="0">Sheet1!$C$1:$F$320</definedName>
    <definedName name="My_Query_6141" localSheetId="0">Sheet1!$C$1:$F$320</definedName>
    <definedName name="My_Query_6142" localSheetId="0">Sheet1!$C$1:$F$320</definedName>
    <definedName name="My_Query_6143" localSheetId="0">Sheet1!$C$1:$F$320</definedName>
    <definedName name="My_Query_6144" localSheetId="0">Sheet1!$C$1:$F$320</definedName>
    <definedName name="My_Query_6145" localSheetId="0">Sheet1!$C$1:$F$320</definedName>
    <definedName name="My_Query_6146" localSheetId="0">Sheet1!$C$1:$F$320</definedName>
    <definedName name="My_Query_6147" localSheetId="0">Sheet1!$C$1:$F$320</definedName>
    <definedName name="My_Query_6148" localSheetId="0">Sheet1!$C$1:$F$320</definedName>
    <definedName name="My_Query_6149" localSheetId="0">Sheet1!$C$1:$F$320</definedName>
    <definedName name="My_Query_615" localSheetId="0">Sheet1!$C$1:$F$378</definedName>
    <definedName name="My_Query_6150" localSheetId="0">Sheet1!$C$1:$F$320</definedName>
    <definedName name="My_Query_6151" localSheetId="0">Sheet1!$C$1:$F$320</definedName>
    <definedName name="My_Query_6152" localSheetId="0">Sheet1!$C$1:$F$320</definedName>
    <definedName name="My_Query_6153" localSheetId="0">Sheet1!$C$1:$F$320</definedName>
    <definedName name="My_Query_6154" localSheetId="0">Sheet1!$C$1:$F$320</definedName>
    <definedName name="My_Query_6155" localSheetId="0">Sheet1!$C$1:$F$320</definedName>
    <definedName name="My_Query_6156" localSheetId="0">Sheet1!$C$1:$F$328</definedName>
    <definedName name="My_Query_6157" localSheetId="0">Sheet1!$C$1:$F$328</definedName>
    <definedName name="My_Query_6158" localSheetId="0">Sheet1!$C$1:$F$328</definedName>
    <definedName name="My_Query_6159" localSheetId="0">Sheet1!$C$1:$F$328</definedName>
    <definedName name="My_Query_616" localSheetId="0">Sheet1!$C$1:$F$378</definedName>
    <definedName name="My_Query_6160" localSheetId="0">Sheet1!$C$1:$F$328</definedName>
    <definedName name="My_Query_6161" localSheetId="0">Sheet1!$C$1:$F$328</definedName>
    <definedName name="My_Query_6162" localSheetId="0">Sheet1!$C$1:$F$328</definedName>
    <definedName name="My_Query_6163" localSheetId="0">Sheet1!$C$1:$F$328</definedName>
    <definedName name="My_Query_6164" localSheetId="0">Sheet1!$C$1:$F$328</definedName>
    <definedName name="My_Query_6165" localSheetId="0">Sheet1!$C$1:$F$328</definedName>
    <definedName name="My_Query_6166" localSheetId="0">Sheet1!$C$1:$F$328</definedName>
    <definedName name="My_Query_6167" localSheetId="0">Sheet1!$C$1:$F$328</definedName>
    <definedName name="My_Query_6168" localSheetId="0">Sheet1!$C$1:$F$328</definedName>
    <definedName name="My_Query_6169" localSheetId="0">Sheet1!$C$1:$F$328</definedName>
    <definedName name="My_Query_617" localSheetId="0">Sheet1!$C$1:$F$378</definedName>
    <definedName name="My_Query_6170" localSheetId="0">Sheet1!$C$1:$F$328</definedName>
    <definedName name="My_Query_6171" localSheetId="0">Sheet1!$C$1:$F$328</definedName>
    <definedName name="My_Query_6172" localSheetId="0">Sheet1!$C$1:$F$328</definedName>
    <definedName name="My_Query_6173" localSheetId="0">Sheet1!$C$1:$F$328</definedName>
    <definedName name="My_Query_6174" localSheetId="0">Sheet1!$C$1:$F$333</definedName>
    <definedName name="My_Query_6175" localSheetId="0">Sheet1!$C$1:$F$333</definedName>
    <definedName name="My_Query_6176" localSheetId="0">Sheet1!$C$1:$F$333</definedName>
    <definedName name="My_Query_6177" localSheetId="0">Sheet1!$C$1:$F$333</definedName>
    <definedName name="My_Query_6178" localSheetId="0">Sheet1!$C$1:$F$333</definedName>
    <definedName name="My_Query_6179" localSheetId="0">Sheet1!$C$1:$F$333</definedName>
    <definedName name="My_Query_618" localSheetId="0">Sheet1!$C$1:$F$378</definedName>
    <definedName name="My_Query_6180" localSheetId="0">Sheet1!$C$1:$F$333</definedName>
    <definedName name="My_Query_6181" localSheetId="0">Sheet1!$C$1:$F$328</definedName>
    <definedName name="My_Query_6182" localSheetId="0">Sheet1!$C$1:$F$328</definedName>
    <definedName name="My_Query_6183" localSheetId="0">Sheet1!$C$1:$F$328</definedName>
    <definedName name="My_Query_6184" localSheetId="0">Sheet1!$C$1:$F$328</definedName>
    <definedName name="My_Query_6185" localSheetId="0">Sheet1!$C$1:$F$328</definedName>
    <definedName name="My_Query_6186" localSheetId="0">Sheet1!$C$1:$F$328</definedName>
    <definedName name="My_Query_6187" localSheetId="0">Sheet1!$C$1:$F$328</definedName>
    <definedName name="My_Query_6188" localSheetId="0">Sheet1!$C$1:$F$328</definedName>
    <definedName name="My_Query_6189" localSheetId="0">Sheet1!$C$1:$F$328</definedName>
    <definedName name="My_Query_619" localSheetId="0">Sheet1!$C$1:$F$378</definedName>
    <definedName name="My_Query_6190" localSheetId="0">Sheet1!$C$1:$F$328</definedName>
    <definedName name="My_Query_6191" localSheetId="0">Sheet1!$C$1:$F$328</definedName>
    <definedName name="My_Query_6192" localSheetId="0">Sheet1!$C$1:$F$328</definedName>
    <definedName name="My_Query_6193" localSheetId="0">Sheet1!$C$1:$F$328</definedName>
    <definedName name="My_Query_6194" localSheetId="0">Sheet1!$C$1:$F$328</definedName>
    <definedName name="My_Query_6195" localSheetId="0">Sheet1!$C$1:$F$328</definedName>
    <definedName name="My_Query_6196" localSheetId="0">Sheet1!$C$1:$F$328</definedName>
    <definedName name="My_Query_6197" localSheetId="0">Sheet1!$C$1:$F$328</definedName>
    <definedName name="My_Query_6198" localSheetId="0">Sheet1!$C$1:$F$328</definedName>
    <definedName name="My_Query_6199" localSheetId="0">Sheet1!$C$1:$F$328</definedName>
    <definedName name="My_Query_62" localSheetId="0">Sheet1!$C$1:$F$399</definedName>
    <definedName name="My_Query_62" localSheetId="4">#N/A</definedName>
    <definedName name="My_Query_620" localSheetId="0">Sheet1!$C$1:$F$378</definedName>
    <definedName name="My_Query_6200" localSheetId="0">Sheet1!$C$1:$F$328</definedName>
    <definedName name="My_Query_6201" localSheetId="0">Sheet1!$C$1:$F$328</definedName>
    <definedName name="My_Query_6202" localSheetId="0">Sheet1!$C$1:$F$328</definedName>
    <definedName name="My_Query_6203" localSheetId="0">Sheet1!$C$1:$F$328</definedName>
    <definedName name="My_Query_6204" localSheetId="0">Sheet1!$C$1:$F$328</definedName>
    <definedName name="My_Query_6205" localSheetId="0">Sheet1!$C$1:$F$328</definedName>
    <definedName name="My_Query_6206" localSheetId="0">Sheet1!$C$1:$F$328</definedName>
    <definedName name="My_Query_6207" localSheetId="0">Sheet1!$C$1:$F$328</definedName>
    <definedName name="My_Query_6208" localSheetId="0">Sheet1!$C$1:$F$328</definedName>
    <definedName name="My_Query_6209" localSheetId="0">Sheet1!$C$1:$F$328</definedName>
    <definedName name="My_Query_621" localSheetId="0">Sheet1!$C$1:$F$378</definedName>
    <definedName name="My_Query_6210" localSheetId="0">Sheet1!$C$1:$F$328</definedName>
    <definedName name="My_Query_6211" localSheetId="0">Sheet1!$C$1:$F$328</definedName>
    <definedName name="My_Query_6212" localSheetId="0">Sheet1!$C$1:$F$328</definedName>
    <definedName name="My_Query_6213" localSheetId="0">Sheet1!$C$1:$F$328</definedName>
    <definedName name="My_Query_6214" localSheetId="0">Sheet1!$C$1:$F$328</definedName>
    <definedName name="My_Query_6215" localSheetId="0">Sheet1!$C$1:$F$328</definedName>
    <definedName name="My_Query_6216" localSheetId="0">Sheet1!$C$1:$F$328</definedName>
    <definedName name="My_Query_6217" localSheetId="0">Sheet1!$C$1:$F$328</definedName>
    <definedName name="My_Query_6218" localSheetId="0">Sheet1!$C$1:$F$328</definedName>
    <definedName name="My_Query_6219" localSheetId="0">Sheet1!$C$1:$F$328</definedName>
    <definedName name="My_Query_622" localSheetId="0">Sheet1!$C$1:$F$378</definedName>
    <definedName name="My_Query_6220" localSheetId="0">Sheet1!$C$1:$F$328</definedName>
    <definedName name="My_Query_6221" localSheetId="0">Sheet1!$C$1:$F$328</definedName>
    <definedName name="My_Query_6222" localSheetId="0">Sheet1!$C$1:$F$328</definedName>
    <definedName name="My_Query_6223" localSheetId="0">Sheet1!$C$1:$F$328</definedName>
    <definedName name="My_Query_6224" localSheetId="0">Sheet1!$C$1:$F$328</definedName>
    <definedName name="My_Query_6225" localSheetId="0">Sheet1!$C$1:$F$328</definedName>
    <definedName name="My_Query_6226" localSheetId="0">Sheet1!$C$1:$F$328</definedName>
    <definedName name="My_Query_6227" localSheetId="0">Sheet1!$C$1:$F$328</definedName>
    <definedName name="My_Query_6228" localSheetId="0">Sheet1!$C$1:$F$328</definedName>
    <definedName name="My_Query_6229" localSheetId="0">Sheet1!$C$1:$F$328</definedName>
    <definedName name="My_Query_623" localSheetId="0">Sheet1!$C$1:$F$378</definedName>
    <definedName name="My_Query_6230" localSheetId="0">Sheet1!$C$1:$F$328</definedName>
    <definedName name="My_Query_6231" localSheetId="0">Sheet1!$C$1:$F$328</definedName>
    <definedName name="My_Query_6232" localSheetId="0">Sheet1!$C$1:$F$328</definedName>
    <definedName name="My_Query_6233" localSheetId="0">Sheet1!$C$1:$F$328</definedName>
    <definedName name="My_Query_6234" localSheetId="0">Sheet1!$C$1:$F$328</definedName>
    <definedName name="My_Query_6235" localSheetId="0">Sheet1!$C$1:$F$328</definedName>
    <definedName name="My_Query_6236" localSheetId="0">Sheet1!$C$1:$F$328</definedName>
    <definedName name="My_Query_6237" localSheetId="0">Sheet1!$C$1:$F$328</definedName>
    <definedName name="My_Query_6238" localSheetId="0">Sheet1!$C$1:$F$328</definedName>
    <definedName name="My_Query_6239" localSheetId="0">Sheet1!$C$1:$F$328</definedName>
    <definedName name="My_Query_624" localSheetId="0">Sheet1!$C$1:$F$378</definedName>
    <definedName name="My_Query_6240" localSheetId="0">Sheet1!$C$1:$F$328</definedName>
    <definedName name="My_Query_6241" localSheetId="0">Sheet1!$C$1:$F$328</definedName>
    <definedName name="My_Query_6242" localSheetId="0">Sheet1!$C$1:$F$328</definedName>
    <definedName name="My_Query_6243" localSheetId="0">Sheet1!$C$1:$F$328</definedName>
    <definedName name="My_Query_6244" localSheetId="0">Sheet1!$C$1:$F$328</definedName>
    <definedName name="My_Query_6245" localSheetId="0">Sheet1!$C$1:$F$328</definedName>
    <definedName name="My_Query_6246" localSheetId="0">Sheet1!$C$1:$F$328</definedName>
    <definedName name="My_Query_6247" localSheetId="0">Sheet1!$C$1:$F$328</definedName>
    <definedName name="My_Query_6248" localSheetId="0">Sheet1!$C$1:$F$328</definedName>
    <definedName name="My_Query_6249" localSheetId="0">Sheet1!$C$1:$F$328</definedName>
    <definedName name="My_Query_625" localSheetId="0">Sheet1!$C$1:$F$378</definedName>
    <definedName name="My_Query_6250" localSheetId="0">Sheet1!$C$1:$F$337</definedName>
    <definedName name="My_Query_6251" localSheetId="0">Sheet1!$C$1:$F$337</definedName>
    <definedName name="My_Query_6252" localSheetId="0">Sheet1!$C$1:$F$337</definedName>
    <definedName name="My_Query_6253" localSheetId="0">Sheet1!$C$1:$F$337</definedName>
    <definedName name="My_Query_6254" localSheetId="0">Sheet1!$C$1:$F$337</definedName>
    <definedName name="My_Query_6255" localSheetId="0">Sheet1!$C$1:$F$337</definedName>
    <definedName name="My_Query_6256" localSheetId="0">Sheet1!$C$1:$F$337</definedName>
    <definedName name="My_Query_6257" localSheetId="0">Sheet1!$C$1:$F$337</definedName>
    <definedName name="My_Query_6258" localSheetId="0">Sheet1!$C$1:$F$337</definedName>
    <definedName name="My_Query_6259" localSheetId="0">Sheet1!$C$1:$F$337</definedName>
    <definedName name="My_Query_626" localSheetId="0">Sheet1!$C$1:$F$378</definedName>
    <definedName name="My_Query_6260" localSheetId="0">Sheet1!$C$1:$F$337</definedName>
    <definedName name="My_Query_6261" localSheetId="0">Sheet1!$C$1:$F$337</definedName>
    <definedName name="My_Query_6262" localSheetId="0">Sheet1!$C$1:$F$337</definedName>
    <definedName name="My_Query_6263" localSheetId="0">Sheet1!$C$1:$F$337</definedName>
    <definedName name="My_Query_6264" localSheetId="0">Sheet1!$C$1:$F$337</definedName>
    <definedName name="My_Query_6265" localSheetId="0">Sheet1!$C$1:$F$329</definedName>
    <definedName name="My_Query_6266" localSheetId="0">Sheet1!$C$1:$F$329</definedName>
    <definedName name="My_Query_6267" localSheetId="0">Sheet1!$C$1:$F$329</definedName>
    <definedName name="My_Query_6268" localSheetId="0">Sheet1!$C$1:$F$329</definedName>
    <definedName name="My_Query_6269" localSheetId="0">Sheet1!$C$1:$F$329</definedName>
    <definedName name="My_Query_627" localSheetId="0">Sheet1!$C$1:$F$378</definedName>
    <definedName name="My_Query_6270" localSheetId="0">Sheet1!$C$1:$F$329</definedName>
    <definedName name="My_Query_6271" localSheetId="0">Sheet1!$C$1:$F$329</definedName>
    <definedName name="My_Query_6272" localSheetId="0">Sheet1!$C$1:$F$329</definedName>
    <definedName name="My_Query_6273" localSheetId="0">Sheet1!$C$1:$F$329</definedName>
    <definedName name="My_Query_6274" localSheetId="0">Sheet1!$C$1:$F$329</definedName>
    <definedName name="My_Query_6275" localSheetId="0">Sheet1!$C$1:$F$329</definedName>
    <definedName name="My_Query_6276" localSheetId="0">Sheet1!$C$1:$F$329</definedName>
    <definedName name="My_Query_6277" localSheetId="0">Sheet1!$C$1:$F$329</definedName>
    <definedName name="My_Query_6278" localSheetId="0">Sheet1!$C$1:$F$329</definedName>
    <definedName name="My_Query_6279" localSheetId="0">Sheet1!$C$1:$F$329</definedName>
    <definedName name="My_Query_628" localSheetId="0">Sheet1!$C$1:$F$378</definedName>
    <definedName name="My_Query_6280" localSheetId="0">Sheet1!$C$1:$F$329</definedName>
    <definedName name="My_Query_6281" localSheetId="0">Sheet1!$C$1:$F$329</definedName>
    <definedName name="My_Query_6282" localSheetId="0">Sheet1!$C$1:$F$329</definedName>
    <definedName name="My_Query_6283" localSheetId="0">Sheet1!$C$1:$F$329</definedName>
    <definedName name="My_Query_6284" localSheetId="0">Sheet1!$C$1:$F$329</definedName>
    <definedName name="My_Query_6285" localSheetId="0">Sheet1!$C$1:$F$329</definedName>
    <definedName name="My_Query_6286" localSheetId="0">Sheet1!$C$1:$F$329</definedName>
    <definedName name="My_Query_6287" localSheetId="0">Sheet1!$C$1:$F$329</definedName>
    <definedName name="My_Query_6288" localSheetId="0">Sheet1!$C$1:$F$329</definedName>
    <definedName name="My_Query_6289" localSheetId="0">Sheet1!$C$1:$F$329</definedName>
    <definedName name="My_Query_629" localSheetId="0">Sheet1!$C$1:$F$378</definedName>
    <definedName name="My_Query_6290" localSheetId="0">Sheet1!$C$1:$F$323</definedName>
    <definedName name="My_Query_6291" localSheetId="0">Sheet1!$C$1:$F$321</definedName>
    <definedName name="My_Query_6292" localSheetId="0">Sheet1!$C$1:$F$321</definedName>
    <definedName name="My_Query_6293" localSheetId="0">Sheet1!$C$1:$F$321</definedName>
    <definedName name="My_Query_6294" localSheetId="0">Sheet1!$C$1:$F$321</definedName>
    <definedName name="My_Query_6295" localSheetId="0">Sheet1!$C$1:$F$321</definedName>
    <definedName name="My_Query_6296" localSheetId="0">Sheet1!$C$1:$F$321</definedName>
    <definedName name="My_Query_6297" localSheetId="0">Sheet1!$C$1:$F$321</definedName>
    <definedName name="My_Query_6298" localSheetId="0">Sheet1!$C$1:$F$321</definedName>
    <definedName name="My_Query_6299" localSheetId="0">Sheet1!$C$1:$F$321</definedName>
    <definedName name="My_Query_63" localSheetId="0">Sheet1!$C$1:$F$399</definedName>
    <definedName name="My_Query_63" localSheetId="4">#N/A</definedName>
    <definedName name="My_Query_630" localSheetId="0">Sheet1!$C$1:$F$378</definedName>
    <definedName name="My_Query_6300" localSheetId="0">Sheet1!$C$1:$F$321</definedName>
    <definedName name="My_Query_6301" localSheetId="0">Sheet1!$C$1:$F$321</definedName>
    <definedName name="My_Query_6302" localSheetId="0">Sheet1!$C$1:$F$321</definedName>
    <definedName name="My_Query_6303" localSheetId="0">Sheet1!$C$1:$F$321</definedName>
    <definedName name="My_Query_6304" localSheetId="0">Sheet1!$C$1:$F$321</definedName>
    <definedName name="My_Query_6305" localSheetId="0">Sheet1!$C$1:$F$321</definedName>
    <definedName name="My_Query_6306" localSheetId="0">Sheet1!$C$1:$F$321</definedName>
    <definedName name="My_Query_6307" localSheetId="0">Sheet1!$C$1:$F$321</definedName>
    <definedName name="My_Query_6308" localSheetId="0">Sheet1!$C$1:$F$321</definedName>
    <definedName name="My_Query_6309" localSheetId="0">Sheet1!$C$1:$F$323</definedName>
    <definedName name="My_Query_631" localSheetId="0">Sheet1!$C$1:$F$378</definedName>
    <definedName name="My_Query_6310" localSheetId="0">Sheet1!$C$1:$F$323</definedName>
    <definedName name="My_Query_6311" localSheetId="0">Sheet1!$C$1:$F$323</definedName>
    <definedName name="My_Query_6312" localSheetId="0">Sheet1!$C$1:$F$323</definedName>
    <definedName name="My_Query_6313" localSheetId="0">Sheet1!$C$1:$F$341</definedName>
    <definedName name="My_Query_6314" localSheetId="0">Sheet1!$C$1:$F$341</definedName>
    <definedName name="My_Query_6315" localSheetId="0">Sheet1!$C$1:$F$341</definedName>
    <definedName name="My_Query_6316" localSheetId="0">Sheet1!$C$1:$F$341</definedName>
    <definedName name="My_Query_6317" localSheetId="0">Sheet1!$C$1:$F$341</definedName>
    <definedName name="My_Query_6318" localSheetId="0">Sheet1!$C$1:$F$341</definedName>
    <definedName name="My_Query_6319" localSheetId="0">Sheet1!$C$1:$F$341</definedName>
    <definedName name="My_Query_632" localSheetId="0">Sheet1!$C$1:$F$378</definedName>
    <definedName name="My_Query_6320" localSheetId="0">Sheet1!$C$1:$F$341</definedName>
    <definedName name="My_Query_6321" localSheetId="0">Sheet1!$C$1:$F$341</definedName>
    <definedName name="My_Query_6322" localSheetId="0">Sheet1!$C$1:$F$341</definedName>
    <definedName name="My_Query_6323" localSheetId="0">Sheet1!$C$1:$F$341</definedName>
    <definedName name="My_Query_6324" localSheetId="0">Sheet1!$C$1:$F$341</definedName>
    <definedName name="My_Query_6325" localSheetId="0">Sheet1!$C$1:$F$341</definedName>
    <definedName name="My_Query_6326" localSheetId="0">Sheet1!$C$1:$F$341</definedName>
    <definedName name="My_Query_6327" localSheetId="0">Sheet1!$C$1:$F$341</definedName>
    <definedName name="My_Query_6328" localSheetId="0">Sheet1!$C$1:$F$341</definedName>
    <definedName name="My_Query_6329" localSheetId="0">Sheet1!$C$1:$F$341</definedName>
    <definedName name="My_Query_633" localSheetId="0">Sheet1!$C$1:$F$378</definedName>
    <definedName name="My_Query_6330" localSheetId="0">Sheet1!$C$1:$F$341</definedName>
    <definedName name="My_Query_6331" localSheetId="0">Sheet1!$C$1:$F$341</definedName>
    <definedName name="My_Query_6332" localSheetId="0">Sheet1!$C$1:$F$341</definedName>
    <definedName name="My_Query_6333" localSheetId="0">Sheet1!$C$1:$F$341</definedName>
    <definedName name="My_Query_6334" localSheetId="0">Sheet1!$C$1:$F$341</definedName>
    <definedName name="My_Query_6335" localSheetId="0">Sheet1!$C$1:$F$341</definedName>
    <definedName name="My_Query_6336" localSheetId="0">Sheet1!$C$1:$F$341</definedName>
    <definedName name="My_Query_6337" localSheetId="0">Sheet1!$C$1:$F$341</definedName>
    <definedName name="My_Query_6338" localSheetId="0">Sheet1!$C$1:$F$341</definedName>
    <definedName name="My_Query_6339" localSheetId="0">Sheet1!$C$1:$F$340</definedName>
    <definedName name="My_Query_634" localSheetId="0">Sheet1!$C$1:$F$378</definedName>
    <definedName name="My_Query_6340" localSheetId="0">Sheet1!$C$1:$F$340</definedName>
    <definedName name="My_Query_6341" localSheetId="0">Sheet1!$C$1:$F$340</definedName>
    <definedName name="My_Query_6342" localSheetId="0">Sheet1!$C$1:$F$340</definedName>
    <definedName name="My_Query_6343" localSheetId="0">Sheet1!$C$1:$F$341</definedName>
    <definedName name="My_Query_6344" localSheetId="0">Sheet1!$C$1:$F$341</definedName>
    <definedName name="My_Query_6345" localSheetId="0">Sheet1!$C$1:$F$341</definedName>
    <definedName name="My_Query_6346" localSheetId="0">Sheet1!$C$1:$F$341</definedName>
    <definedName name="My_Query_6347" localSheetId="0">Sheet1!$C$1:$F$341</definedName>
    <definedName name="My_Query_6348" localSheetId="0">Sheet1!$C$1:$F$341</definedName>
    <definedName name="My_Query_6349" localSheetId="0">Sheet1!$C$1:$F$341</definedName>
    <definedName name="My_Query_635" localSheetId="0">Sheet1!$C$1:$F$378</definedName>
    <definedName name="My_Query_6350" localSheetId="0">Sheet1!$C$1:$F$341</definedName>
    <definedName name="My_Query_6351" localSheetId="0">Sheet1!$C$1:$F$341</definedName>
    <definedName name="My_Query_6352" localSheetId="0">Sheet1!$C$1:$F$341</definedName>
    <definedName name="My_Query_6353" localSheetId="0">Sheet1!$C$1:$F$341</definedName>
    <definedName name="My_Query_6354" localSheetId="0">Sheet1!$C$1:$F$341</definedName>
    <definedName name="My_Query_6355" localSheetId="0">Sheet1!$C$1:$F$341</definedName>
    <definedName name="My_Query_6356" localSheetId="0">Sheet1!$C$1:$F$341</definedName>
    <definedName name="My_Query_6357" localSheetId="0">Sheet1!$C$1:$F$341</definedName>
    <definedName name="My_Query_6358" localSheetId="0">Sheet1!$C$1:$F$341</definedName>
    <definedName name="My_Query_6359" localSheetId="0">Sheet1!$C$1:$F$341</definedName>
    <definedName name="My_Query_636" localSheetId="0">Sheet1!$C$1:$F$378</definedName>
    <definedName name="My_Query_6360" localSheetId="0">Sheet1!$C$1:$F$341</definedName>
    <definedName name="My_Query_6361" localSheetId="0">Sheet1!$C$1:$F$341</definedName>
    <definedName name="My_Query_6362" localSheetId="0">Sheet1!$C$1:$F$341</definedName>
    <definedName name="My_Query_6363" localSheetId="0">Sheet1!$C$1:$F$341</definedName>
    <definedName name="My_Query_6364" localSheetId="0">Sheet1!$C$1:$F$341</definedName>
    <definedName name="My_Query_6365" localSheetId="0">Sheet1!$C$1:$F$341</definedName>
    <definedName name="My_Query_6366" localSheetId="0">Sheet1!$C$1:$F$341</definedName>
    <definedName name="My_Query_6367" localSheetId="0">Sheet1!$C$1:$F$341</definedName>
    <definedName name="My_Query_6368" localSheetId="0">Sheet1!$C$1:$F$341</definedName>
    <definedName name="My_Query_6369" localSheetId="0">Sheet1!$C$1:$F$341</definedName>
    <definedName name="My_Query_637" localSheetId="0">Sheet1!$C$1:$F$378</definedName>
    <definedName name="My_Query_6370" localSheetId="0">Sheet1!$C$1:$F$341</definedName>
    <definedName name="My_Query_6371" localSheetId="0">Sheet1!$C$1:$F$341</definedName>
    <definedName name="My_Query_6372" localSheetId="0">Sheet1!$C$1:$F$341</definedName>
    <definedName name="My_Query_6373" localSheetId="0">Sheet1!$C$1:$F$341</definedName>
    <definedName name="My_Query_6374" localSheetId="0">Sheet1!$C$1:$F$341</definedName>
    <definedName name="My_Query_6375" localSheetId="0">Sheet1!$C$1:$F$341</definedName>
    <definedName name="My_Query_6376" localSheetId="0">Sheet1!$C$1:$F$340</definedName>
    <definedName name="My_Query_6377" localSheetId="0">Sheet1!$C$1:$F$340</definedName>
    <definedName name="My_Query_6378" localSheetId="0">Sheet1!$C$1:$F$340</definedName>
    <definedName name="My_Query_6379" localSheetId="0">Sheet1!$C$1:$F$340</definedName>
    <definedName name="My_Query_638" localSheetId="0">Sheet1!$C$1:$F$378</definedName>
    <definedName name="My_Query_6380" localSheetId="0">Sheet1!$C$1:$F$341</definedName>
    <definedName name="My_Query_6381" localSheetId="0">Sheet1!$C$1:$F$341</definedName>
    <definedName name="My_Query_6382" localSheetId="0">Sheet1!$C$1:$F$341</definedName>
    <definedName name="My_Query_6383" localSheetId="0">Sheet1!$C$1:$F$341</definedName>
    <definedName name="My_Query_6384" localSheetId="0">Sheet1!$C$1:$F$341</definedName>
    <definedName name="My_Query_6385" localSheetId="0">Sheet1!$C$1:$F$341</definedName>
    <definedName name="My_Query_6386" localSheetId="0">Sheet1!$C$1:$F$342</definedName>
    <definedName name="My_Query_6387" localSheetId="0">Sheet1!$C$1:$F$342</definedName>
    <definedName name="My_Query_6388" localSheetId="0">Sheet1!$C$1:$F$342</definedName>
    <definedName name="My_Query_6389" localSheetId="0">Sheet1!$C$1:$F$342</definedName>
    <definedName name="My_Query_639" localSheetId="0">Sheet1!$C$1:$F$378</definedName>
    <definedName name="My_Query_6390" localSheetId="0">Sheet1!$C$1:$F$342</definedName>
    <definedName name="My_Query_6391" localSheetId="0">Sheet1!$C$1:$F$342</definedName>
    <definedName name="My_Query_6392" localSheetId="0">Sheet1!$C$1:$F$342</definedName>
    <definedName name="My_Query_6393" localSheetId="0">Sheet1!$C$1:$F$342</definedName>
    <definedName name="My_Query_6394" localSheetId="0">Sheet1!$C$1:$F$342</definedName>
    <definedName name="My_Query_6395" localSheetId="0">Sheet1!$C$1:$F$342</definedName>
    <definedName name="My_Query_6396" localSheetId="0">Sheet1!$C$1:$F$341</definedName>
    <definedName name="My_Query_6397" localSheetId="0">Sheet1!$C$1:$F$341</definedName>
    <definedName name="My_Query_6398" localSheetId="0">Sheet1!$C$1:$F$341</definedName>
    <definedName name="My_Query_6399" localSheetId="0">Sheet1!$C$1:$F$341</definedName>
    <definedName name="My_Query_64" localSheetId="0">Sheet1!$C$1:$F$399</definedName>
    <definedName name="My_Query_64" localSheetId="4">#N/A</definedName>
    <definedName name="My_Query_640" localSheetId="0">Sheet1!$C$1:$F$378</definedName>
    <definedName name="My_Query_6400" localSheetId="0">Sheet1!$C$1:$F$341</definedName>
    <definedName name="My_Query_6401" localSheetId="0">Sheet1!$C$1:$F$341</definedName>
    <definedName name="My_Query_6402" localSheetId="0">Sheet1!$C$1:$F$341</definedName>
    <definedName name="My_Query_6403" localSheetId="0">Sheet1!$C$1:$F$341</definedName>
    <definedName name="My_Query_6404" localSheetId="0">Sheet1!$C$1:$F$341</definedName>
    <definedName name="My_Query_6405" localSheetId="0">Sheet1!$C$1:$F$341</definedName>
    <definedName name="My_Query_6406" localSheetId="0">Sheet1!$C$1:$F$341</definedName>
    <definedName name="My_Query_6407" localSheetId="0">Sheet1!$C$1:$F$341</definedName>
    <definedName name="My_Query_6408" localSheetId="0">Sheet1!$C$1:$F$341</definedName>
    <definedName name="My_Query_6409" localSheetId="0">Sheet1!$C$1:$F$341</definedName>
    <definedName name="My_Query_641" localSheetId="0">Sheet1!$C$1:$F$378</definedName>
    <definedName name="My_Query_6410" localSheetId="0">Sheet1!$C$1:$F$341</definedName>
    <definedName name="My_Query_6411" localSheetId="0">Sheet1!$C$1:$F$341</definedName>
    <definedName name="My_Query_6412" localSheetId="0">Sheet1!$C$1:$F$341</definedName>
    <definedName name="My_Query_6413" localSheetId="0">Sheet1!$C$1:$F$341</definedName>
    <definedName name="My_Query_6414" localSheetId="0">Sheet1!$C$1:$F$341</definedName>
    <definedName name="My_Query_6415" localSheetId="0">Sheet1!$C$1:$F$341</definedName>
    <definedName name="My_Query_6416" localSheetId="0">Sheet1!$C$1:$F$341</definedName>
    <definedName name="My_Query_6417" localSheetId="0">Sheet1!$C$1:$F$341</definedName>
    <definedName name="My_Query_6418" localSheetId="0">Sheet1!$C$1:$F$341</definedName>
    <definedName name="My_Query_6419" localSheetId="0">Sheet1!$C$1:$F$341</definedName>
    <definedName name="My_Query_642" localSheetId="0">Sheet1!$C$1:$F$378</definedName>
    <definedName name="My_Query_6420" localSheetId="0">Sheet1!$C$1:$F$341</definedName>
    <definedName name="My_Query_6421" localSheetId="0">Sheet1!$C$1:$F$341</definedName>
    <definedName name="My_Query_6422" localSheetId="0">Sheet1!$C$1:$F$341</definedName>
    <definedName name="My_Query_6423" localSheetId="0">Sheet1!$C$1:$F$341</definedName>
    <definedName name="My_Query_6424" localSheetId="0">Sheet1!$C$1:$F$341</definedName>
    <definedName name="My_Query_6425" localSheetId="0">Sheet1!$C$1:$F$341</definedName>
    <definedName name="My_Query_6426" localSheetId="0">Sheet1!$C$1:$F$341</definedName>
    <definedName name="My_Query_6427" localSheetId="0">Sheet1!$C$1:$F$341</definedName>
    <definedName name="My_Query_6428" localSheetId="0">Sheet1!$C$1:$F$341</definedName>
    <definedName name="My_Query_6429" localSheetId="0">Sheet1!$C$1:$F$341</definedName>
    <definedName name="My_Query_643" localSheetId="0">Sheet1!$C$1:$F$378</definedName>
    <definedName name="My_Query_6430" localSheetId="0">Sheet1!$C$1:$F$341</definedName>
    <definedName name="My_Query_6431" localSheetId="0">Sheet1!$C$1:$F$341</definedName>
    <definedName name="My_Query_6432" localSheetId="0">Sheet1!$C$1:$F$341</definedName>
    <definedName name="My_Query_6433" localSheetId="0">Sheet1!$C$1:$F$341</definedName>
    <definedName name="My_Query_6434" localSheetId="0">Sheet1!$C$1:$F$341</definedName>
    <definedName name="My_Query_6435" localSheetId="0">Sheet1!$C$1:$F$308</definedName>
    <definedName name="My_Query_644" localSheetId="0">Sheet1!$C$1:$F$378</definedName>
    <definedName name="My_Query_645" localSheetId="0">Sheet1!$C$1:$F$378</definedName>
    <definedName name="My_Query_646" localSheetId="0">Sheet1!$C$1:$F$378</definedName>
    <definedName name="My_Query_647" localSheetId="0">Sheet1!$C$1:$F$378</definedName>
    <definedName name="My_Query_648" localSheetId="0">Sheet1!$C$1:$F$378</definedName>
    <definedName name="My_Query_649" localSheetId="0">Sheet1!$C$1:$F$378</definedName>
    <definedName name="My_Query_65" localSheetId="0">Sheet1!$C$1:$F$399</definedName>
    <definedName name="My_Query_65" localSheetId="4">#N/A</definedName>
    <definedName name="My_Query_650" localSheetId="0">Sheet1!$C$1:$F$378</definedName>
    <definedName name="My_Query_651" localSheetId="0">Sheet1!$C$1:$F$378</definedName>
    <definedName name="My_Query_652" localSheetId="0">Sheet1!$C$1:$F$378</definedName>
    <definedName name="My_Query_653" localSheetId="0">Sheet1!$C$1:$F$378</definedName>
    <definedName name="My_Query_654" localSheetId="0">Sheet1!$C$1:$F$378</definedName>
    <definedName name="My_Query_655" localSheetId="0">Sheet1!$C$1:$E$187</definedName>
    <definedName name="My_Query_656" localSheetId="0">Sheet1!$C$1:$E$187</definedName>
    <definedName name="My_Query_657" localSheetId="0">Sheet1!$C$1:$E$187</definedName>
    <definedName name="My_Query_658" localSheetId="0">Sheet1!$C$1:$E$187</definedName>
    <definedName name="My_Query_659" localSheetId="0">Sheet1!$C$1:$E$187</definedName>
    <definedName name="My_Query_66" localSheetId="0">Sheet1!$C$1:$F$399</definedName>
    <definedName name="My_Query_66" localSheetId="4">#N/A</definedName>
    <definedName name="My_Query_660" localSheetId="0">Sheet1!$C$1:$F$378</definedName>
    <definedName name="My_Query_661" localSheetId="0">Sheet1!$C$1:$F$378</definedName>
    <definedName name="My_Query_662" localSheetId="0">Sheet1!$C$1:$F$378</definedName>
    <definedName name="My_Query_663" localSheetId="0">Sheet1!$C$1:$F$378</definedName>
    <definedName name="My_Query_664" localSheetId="0">Sheet1!$C$1:$F$378</definedName>
    <definedName name="My_Query_665" localSheetId="0">Sheet1!$C$1:$F$378</definedName>
    <definedName name="My_Query_666" localSheetId="0">Sheet1!$C$1:$F$378</definedName>
    <definedName name="My_Query_667" localSheetId="0">Sheet1!$C$1:$F$378</definedName>
    <definedName name="My_Query_668" localSheetId="0">Sheet1!$C$1:$F$378</definedName>
    <definedName name="My_Query_669" localSheetId="0">Sheet1!$C$1:$F$378</definedName>
    <definedName name="My_Query_67" localSheetId="0">Sheet1!$C$1:$F$399</definedName>
    <definedName name="My_Query_67" localSheetId="4">#N/A</definedName>
    <definedName name="My_Query_670" localSheetId="0">Sheet1!$C$1:$F$378</definedName>
    <definedName name="My_Query_671" localSheetId="0">Sheet1!$C$1:$F$378</definedName>
    <definedName name="My_Query_672" localSheetId="0">Sheet1!$C$1:$F$378</definedName>
    <definedName name="My_Query_673" localSheetId="0">Sheet1!$C$1:$F$378</definedName>
    <definedName name="My_Query_674" localSheetId="0">Sheet1!$C$1:$E$187</definedName>
    <definedName name="My_Query_675" localSheetId="0">Sheet1!$C$1:$E$187</definedName>
    <definedName name="My_Query_676" localSheetId="0">Sheet1!$C$1:$F$371</definedName>
    <definedName name="My_Query_677" localSheetId="0">Sheet1!$C$1:$F$370</definedName>
    <definedName name="My_Query_678" localSheetId="0">Sheet1!$C$1:$F$376</definedName>
    <definedName name="My_Query_679" localSheetId="0">Sheet1!$C$1:$F$311</definedName>
    <definedName name="My_Query_68" localSheetId="0">Sheet1!$C$1:$F$399</definedName>
    <definedName name="My_Query_68" localSheetId="4">#N/A</definedName>
    <definedName name="My_Query_680" localSheetId="0">Sheet1!$C$1:$F$225</definedName>
    <definedName name="My_Query_681" localSheetId="0">Sheet1!$C$1:$F$235</definedName>
    <definedName name="My_Query_682" localSheetId="0">Sheet1!$C$1:$F$225</definedName>
    <definedName name="My_Query_683" localSheetId="0">Sheet1!$C$1:$F$235</definedName>
    <definedName name="My_Query_684" localSheetId="0">Sheet1!$C$1:$F$358</definedName>
    <definedName name="My_Query_685" localSheetId="0">Sheet1!$C$1:$F$309</definedName>
    <definedName name="My_Query_686" localSheetId="0">Sheet1!$C$1:$F$309</definedName>
    <definedName name="My_Query_687" localSheetId="0">Sheet1!$C$1:$F$309</definedName>
    <definedName name="My_Query_688" localSheetId="0">Sheet1!$C$1:$F$309</definedName>
    <definedName name="My_Query_689" localSheetId="0">Sheet1!$C$1:$F$225</definedName>
    <definedName name="My_Query_69" localSheetId="0">Sheet1!$C$1:$F$399</definedName>
    <definedName name="My_Query_69" localSheetId="4">#N/A</definedName>
    <definedName name="My_Query_690" localSheetId="0">Sheet1!$C$1:$F$225</definedName>
    <definedName name="My_Query_691" localSheetId="0">Sheet1!$C$1:$F$225</definedName>
    <definedName name="My_Query_692" localSheetId="0">Sheet1!$C$1:$F$309</definedName>
    <definedName name="My_Query_693" localSheetId="0">Sheet1!$C$1:$F$309</definedName>
    <definedName name="My_Query_694" localSheetId="0">Sheet1!$C$1:$F$237</definedName>
    <definedName name="My_Query_695" localSheetId="0">Sheet1!$C$1:$F$225</definedName>
    <definedName name="My_Query_696" localSheetId="0">Sheet1!$C$1:$F$225</definedName>
    <definedName name="My_Query_697" localSheetId="0">Sheet1!$C$1:$F$225</definedName>
    <definedName name="My_Query_698" localSheetId="0">Sheet1!$C$1:$F$225</definedName>
    <definedName name="My_Query_699" localSheetId="0">Sheet1!$C$1:$F$225</definedName>
    <definedName name="My_Query_7" localSheetId="0">Sheet1!$C$1:$F$364</definedName>
    <definedName name="My_Query_7" localSheetId="4">#N/A</definedName>
    <definedName name="My_Query_70" localSheetId="0">Sheet1!$C$1:$F$399</definedName>
    <definedName name="My_Query_70" localSheetId="4">#N/A</definedName>
    <definedName name="My_Query_700" localSheetId="0">Sheet1!$C$1:$F$225</definedName>
    <definedName name="My_Query_701" localSheetId="0">Sheet1!$C$1:$F$225</definedName>
    <definedName name="My_Query_702" localSheetId="0">Sheet1!$C$1:$F$225</definedName>
    <definedName name="My_Query_703" localSheetId="0">Sheet1!$C$1:$F$311</definedName>
    <definedName name="My_Query_704" localSheetId="0">Sheet1!$C$1:$E$187</definedName>
    <definedName name="My_Query_705" localSheetId="0">Sheet1!$C$1:$E$187</definedName>
    <definedName name="My_Query_706" localSheetId="0">Sheet1!$C$1:$F$225</definedName>
    <definedName name="My_Query_707" localSheetId="0">Sheet1!$C$1:$F$225</definedName>
    <definedName name="My_Query_708" localSheetId="0">Sheet1!$C$1:$F$235</definedName>
    <definedName name="My_Query_709" localSheetId="0">Sheet1!$C$1:$F$225</definedName>
    <definedName name="My_Query_71" localSheetId="0">Sheet1!$C$1:$F$399</definedName>
    <definedName name="My_Query_71" localSheetId="4">#N/A</definedName>
    <definedName name="My_Query_710" localSheetId="0">Sheet1!$C$1:$F$225</definedName>
    <definedName name="My_Query_711" localSheetId="0">Sheet1!$C$1:$E$187</definedName>
    <definedName name="My_Query_712" localSheetId="0">Sheet1!$C$1:$F$309</definedName>
    <definedName name="My_Query_713" localSheetId="0">Sheet1!$C$1:$F$235</definedName>
    <definedName name="My_Query_714" localSheetId="0">Sheet1!$C$1:$F$235</definedName>
    <definedName name="My_Query_715" localSheetId="0">Sheet1!$C$1:$F$309</definedName>
    <definedName name="My_Query_716" localSheetId="0">Sheet1!$C$1:$F$237</definedName>
    <definedName name="My_Query_717" localSheetId="0">Sheet1!$C$1:$F$225</definedName>
    <definedName name="My_Query_718" localSheetId="0">Sheet1!$C$1:$F$225</definedName>
    <definedName name="My_Query_719" localSheetId="0">Sheet1!$C$1:$F$225</definedName>
    <definedName name="My_Query_72" localSheetId="0">Sheet1!$C$1:$F$399</definedName>
    <definedName name="My_Query_72" localSheetId="4">#N/A</definedName>
    <definedName name="My_Query_720" localSheetId="0">Sheet1!$C$1:$F$225</definedName>
    <definedName name="My_Query_721" localSheetId="0">Sheet1!$C$1:$F$308</definedName>
    <definedName name="My_Query_722" localSheetId="0">Sheet1!$C$1:$E$187</definedName>
    <definedName name="My_Query_723" localSheetId="0">Sheet1!$C$1:$F$225</definedName>
    <definedName name="My_Query_724" localSheetId="0">Sheet1!$C$1:$F$235</definedName>
    <definedName name="My_Query_725" localSheetId="0">Sheet1!$C$1:$F$235</definedName>
    <definedName name="My_Query_726" localSheetId="0">Sheet1!$C$1:$F$225</definedName>
    <definedName name="My_Query_727" localSheetId="0">Sheet1!$C$1:$F$225</definedName>
    <definedName name="My_Query_728" localSheetId="0">Sheet1!$C$1:$E$187</definedName>
    <definedName name="My_Query_729" localSheetId="0">Sheet1!$C$1:$F$309</definedName>
    <definedName name="My_Query_73" localSheetId="0">Sheet1!$C$1:$F$399</definedName>
    <definedName name="My_Query_73" localSheetId="4">#N/A</definedName>
    <definedName name="My_Query_730" localSheetId="0">Sheet1!$C$1:$F$235</definedName>
    <definedName name="My_Query_731" localSheetId="0">Sheet1!$C$1:$F$237</definedName>
    <definedName name="My_Query_732" localSheetId="0">Sheet1!$C$1:$F$225</definedName>
    <definedName name="My_Query_733" localSheetId="0">Sheet1!$C$1:$F$225</definedName>
    <definedName name="My_Query_734" localSheetId="0">Sheet1!$C$1:$E$187</definedName>
    <definedName name="My_Query_735" localSheetId="0">Sheet1!$C$1:$E$187</definedName>
    <definedName name="My_Query_736" localSheetId="0">Sheet1!$C$1:$F$309</definedName>
    <definedName name="My_Query_737" localSheetId="0">Sheet1!$C$1:$F$309</definedName>
    <definedName name="My_Query_738" localSheetId="0">Sheet1!$C$1:$F$309</definedName>
    <definedName name="My_Query_739" localSheetId="0">Sheet1!$C$1:$F$302</definedName>
    <definedName name="My_Query_74" localSheetId="0">Sheet1!$C$1:$F$399</definedName>
    <definedName name="My_Query_74" localSheetId="4">#N/A</definedName>
    <definedName name="My_Query_740" localSheetId="0">Sheet1!$C$1:$F$302</definedName>
    <definedName name="My_Query_741" localSheetId="0">Sheet1!$C$1:$F$218</definedName>
    <definedName name="My_Query_742" localSheetId="0">Sheet1!$C$1:$F$218</definedName>
    <definedName name="My_Query_743" localSheetId="0">Sheet1!$C$1:$F$348</definedName>
    <definedName name="My_Query_744" localSheetId="0">Sheet1!$C$1:$F$361</definedName>
    <definedName name="My_Query_745" localSheetId="0">Sheet1!$C$1:$F$361</definedName>
    <definedName name="My_Query_746" localSheetId="0">Sheet1!$C$1:$F$218</definedName>
    <definedName name="My_Query_747" localSheetId="0">Sheet1!$C$1:$F$371</definedName>
    <definedName name="My_Query_748" localSheetId="0">Sheet1!$C$1:$F$218</definedName>
    <definedName name="My_Query_749" localSheetId="0">Sheet1!$C$1:$F$371</definedName>
    <definedName name="My_Query_75" localSheetId="0">Sheet1!$C$1:$F$399</definedName>
    <definedName name="My_Query_75" localSheetId="4">#N/A</definedName>
    <definedName name="My_Query_750" localSheetId="0">Sheet1!$C$1:$F$218</definedName>
    <definedName name="My_Query_751" localSheetId="0">Sheet1!$C$1:$F$218</definedName>
    <definedName name="My_Query_752" localSheetId="0">Sheet1!$C$1:$F$351</definedName>
    <definedName name="My_Query_753" localSheetId="0">Sheet1!$C$1:$F$369</definedName>
    <definedName name="My_Query_754" localSheetId="0">Sheet1!$C$1:$F$371</definedName>
    <definedName name="My_Query_755" localSheetId="0">Sheet1!$C$1:$F$371</definedName>
    <definedName name="My_Query_756" localSheetId="0">Sheet1!$C$1:$F$371</definedName>
    <definedName name="My_Query_757" localSheetId="0">Sheet1!$C$1:$F$371</definedName>
    <definedName name="My_Query_758" localSheetId="0">Sheet1!$C$1:$F$371</definedName>
    <definedName name="My_Query_759" localSheetId="0">Sheet1!$C$1:$F$333</definedName>
    <definedName name="My_Query_76" localSheetId="0">Sheet1!$C$1:$F$399</definedName>
    <definedName name="My_Query_76" localSheetId="4">#N/A</definedName>
    <definedName name="My_Query_760" localSheetId="0">Sheet1!$C$1:$F$371</definedName>
    <definedName name="My_Query_761" localSheetId="0">Sheet1!$C$1:$F$371</definedName>
    <definedName name="My_Query_762" localSheetId="0">Sheet1!$C$1:$F$371</definedName>
    <definedName name="My_Query_763" localSheetId="0">Sheet1!$C$1:$F$371</definedName>
    <definedName name="My_Query_764" localSheetId="0">Sheet1!$C$1:$F$371</definedName>
    <definedName name="My_Query_765" localSheetId="0">Sheet1!$C$1:$F$371</definedName>
    <definedName name="My_Query_766" localSheetId="0">Sheet1!$C$1:$F$371</definedName>
    <definedName name="My_Query_767" localSheetId="0">Sheet1!$C$1:$F$371</definedName>
    <definedName name="My_Query_768" localSheetId="0">Sheet1!$C$1:$F$371</definedName>
    <definedName name="My_Query_769" localSheetId="0">Sheet1!$C$1:$F$371</definedName>
    <definedName name="My_Query_77" localSheetId="0">Sheet1!$C$1:$F$399</definedName>
    <definedName name="My_Query_77" localSheetId="4">#N/A</definedName>
    <definedName name="My_Query_770" localSheetId="0">Sheet1!$C$1:$F$371</definedName>
    <definedName name="My_Query_771" localSheetId="0">Sheet1!$C$1:$F$371</definedName>
    <definedName name="My_Query_772" localSheetId="0">Sheet1!$C$1:$F$371</definedName>
    <definedName name="My_Query_773" localSheetId="0">Sheet1!$C$1:$F$371</definedName>
    <definedName name="My_Query_774" localSheetId="0">Sheet1!$C$1:$F$371</definedName>
    <definedName name="My_Query_775" localSheetId="0">Sheet1!$C$1:$F$371</definedName>
    <definedName name="My_Query_776" localSheetId="0">Sheet1!$C$1:$F$371</definedName>
    <definedName name="My_Query_777" localSheetId="0">Sheet1!$C$1:$F$371</definedName>
    <definedName name="My_Query_778" localSheetId="0">Sheet1!$C$1:$F$371</definedName>
    <definedName name="My_Query_779" localSheetId="0">Sheet1!$C$1:$F$371</definedName>
    <definedName name="My_Query_78" localSheetId="0">Sheet1!$C$1:$E$208</definedName>
    <definedName name="My_Query_78" localSheetId="4">#N/A</definedName>
    <definedName name="My_Query_780" localSheetId="0">Sheet1!$C$1:$F$371</definedName>
    <definedName name="My_Query_781" localSheetId="0">Sheet1!$C$1:$F$371</definedName>
    <definedName name="My_Query_782" localSheetId="0">Sheet1!$C$1:$F$371</definedName>
    <definedName name="My_Query_783" localSheetId="0">Sheet1!$C$1:$F$351</definedName>
    <definedName name="My_Query_784" localSheetId="0">Sheet1!$C$1:$F$351</definedName>
    <definedName name="My_Query_785" localSheetId="0">Sheet1!$C$1:$F$351</definedName>
    <definedName name="My_Query_786" localSheetId="0">Sheet1!$C$1:$F$351</definedName>
    <definedName name="My_Query_787" localSheetId="0">Sheet1!$C$1:$F$351</definedName>
    <definedName name="My_Query_788" localSheetId="0">Sheet1!$C$1:$F$351</definedName>
    <definedName name="My_Query_789" localSheetId="0">Sheet1!$C$1:$F$351</definedName>
    <definedName name="My_Query_79" localSheetId="0">Sheet1!$C$1:$F$400</definedName>
    <definedName name="My_Query_79" localSheetId="4">#N/A</definedName>
    <definedName name="My_Query_790" localSheetId="0">Sheet1!$C$1:$F$351</definedName>
    <definedName name="My_Query_791" localSheetId="0">Sheet1!$C$1:$F$351</definedName>
    <definedName name="My_Query_792" localSheetId="0">Sheet1!$C$1:$F$351</definedName>
    <definedName name="My_Query_793" localSheetId="0">Sheet1!$C$1:$F$351</definedName>
    <definedName name="My_Query_794" localSheetId="0">Sheet1!$C$1:$F$351</definedName>
    <definedName name="My_Query_795" localSheetId="0">Sheet1!$C$1:$F$351</definedName>
    <definedName name="My_Query_796" localSheetId="0">Sheet1!$C$1:$F$351</definedName>
    <definedName name="My_Query_797" localSheetId="0">Sheet1!$C$1:$F$351</definedName>
    <definedName name="My_Query_798" localSheetId="0">Sheet1!$C$1:$F$351</definedName>
    <definedName name="My_Query_799" localSheetId="0">Sheet1!$C$1:$F$351</definedName>
    <definedName name="My_Query_8" localSheetId="0">Sheet1!$C$1:$F$366</definedName>
    <definedName name="My_Query_8" localSheetId="4">#N/A</definedName>
    <definedName name="My_Query_80" localSheetId="0">Sheet1!$C$1:$F$400</definedName>
    <definedName name="My_Query_80" localSheetId="4">#N/A</definedName>
    <definedName name="My_Query_800" localSheetId="0">Sheet1!$C$1:$F$351</definedName>
    <definedName name="My_Query_801" localSheetId="0">Sheet1!$C$1:$F$351</definedName>
    <definedName name="My_Query_802" localSheetId="0">Sheet1!$C$1:$F$351</definedName>
    <definedName name="My_Query_803" localSheetId="0">Sheet1!$C$1:$F$351</definedName>
    <definedName name="My_Query_804" localSheetId="0">Sheet1!$C$1:$F$351</definedName>
    <definedName name="My_Query_805" localSheetId="0">Sheet1!$C$1:$F$351</definedName>
    <definedName name="My_Query_806" localSheetId="0">Sheet1!$C$1:$F$351</definedName>
    <definedName name="My_Query_807" localSheetId="0">Sheet1!$C$1:$F$351</definedName>
    <definedName name="My_Query_808" localSheetId="0">Sheet1!$C$1:$F$351</definedName>
    <definedName name="My_Query_809" localSheetId="0">Sheet1!$C$1:$F$351</definedName>
    <definedName name="My_Query_81" localSheetId="0">Sheet1!$C$1:$F$400</definedName>
    <definedName name="My_Query_81" localSheetId="4">#N/A</definedName>
    <definedName name="My_Query_810" localSheetId="0">Sheet1!$C$1:$F$351</definedName>
    <definedName name="My_Query_811" localSheetId="0">Sheet1!$C$1:$F$351</definedName>
    <definedName name="My_Query_812" localSheetId="0">Sheet1!$C$1:$F$351</definedName>
    <definedName name="My_Query_813" localSheetId="0">Sheet1!$C$1:$F$351</definedName>
    <definedName name="My_Query_814" localSheetId="0">Sheet1!$C$1:$F$351</definedName>
    <definedName name="My_Query_815" localSheetId="0">Sheet1!$C$1:$F$351</definedName>
    <definedName name="My_Query_816" localSheetId="0">Sheet1!$C$1:$F$351</definedName>
    <definedName name="My_Query_817" localSheetId="0">Sheet1!$C$1:$F$351</definedName>
    <definedName name="My_Query_818" localSheetId="0">Sheet1!$C$1:$F$351</definedName>
    <definedName name="My_Query_819" localSheetId="0">Sheet1!$C$1:$F$351</definedName>
    <definedName name="My_Query_82" localSheetId="0">Sheet1!$C$1:$F$400</definedName>
    <definedName name="My_Query_82" localSheetId="4">#N/A</definedName>
    <definedName name="My_Query_820" localSheetId="0">Sheet1!$C$1:$F$351</definedName>
    <definedName name="My_Query_821" localSheetId="0">Sheet1!$C$1:$F$351</definedName>
    <definedName name="My_Query_822" localSheetId="0">Sheet1!$C$1:$F$351</definedName>
    <definedName name="My_Query_823" localSheetId="0">Sheet1!$C$1:$F$351</definedName>
    <definedName name="My_Query_824" localSheetId="0">Sheet1!$C$1:$F$351</definedName>
    <definedName name="My_Query_825" localSheetId="0">Sheet1!$C$1:$F$351</definedName>
    <definedName name="My_Query_826" localSheetId="0">Sheet1!$C$1:$F$351</definedName>
    <definedName name="My_Query_827" localSheetId="0">Sheet1!$C$1:$F$351</definedName>
    <definedName name="My_Query_828" localSheetId="0">Sheet1!$C$1:$F$351</definedName>
    <definedName name="My_Query_829" localSheetId="0">Sheet1!$C$1:$F$351</definedName>
    <definedName name="My_Query_83" localSheetId="0">Sheet1!$C$1:$F$400</definedName>
    <definedName name="My_Query_83" localSheetId="4">#N/A</definedName>
    <definedName name="My_Query_830" localSheetId="0">Sheet1!$C$1:$F$351</definedName>
    <definedName name="My_Query_831" localSheetId="0">Sheet1!$C$1:$F$351</definedName>
    <definedName name="My_Query_832" localSheetId="0">Sheet1!$C$1:$F$351</definedName>
    <definedName name="My_Query_833" localSheetId="0">Sheet1!$C$1:$F$351</definedName>
    <definedName name="My_Query_834" localSheetId="0">Sheet1!$C$1:$F$351</definedName>
    <definedName name="My_Query_835" localSheetId="0">Sheet1!$C$1:$F$351</definedName>
    <definedName name="My_Query_836" localSheetId="0">Sheet1!$C$1:$F$351</definedName>
    <definedName name="My_Query_837" localSheetId="0">Sheet1!$C$1:$F$351</definedName>
    <definedName name="My_Query_838" localSheetId="0">Sheet1!$C$1:$F$351</definedName>
    <definedName name="My_Query_839" localSheetId="0">Sheet1!$C$1:$F$343</definedName>
    <definedName name="My_Query_84" localSheetId="0">Sheet1!$C$1:$F$400</definedName>
    <definedName name="My_Query_84" localSheetId="4">#N/A</definedName>
    <definedName name="My_Query_840" localSheetId="0">Sheet1!$C$1:$F$343</definedName>
    <definedName name="My_Query_841" localSheetId="0">Sheet1!$C$1:$F$343</definedName>
    <definedName name="My_Query_842" localSheetId="0">Sheet1!$C$1:$F$343</definedName>
    <definedName name="My_Query_843" localSheetId="0">Sheet1!$C$1:$F$343</definedName>
    <definedName name="My_Query_844" localSheetId="0">Sheet1!$C$1:$F$343</definedName>
    <definedName name="My_Query_845" localSheetId="0">Sheet1!$C$1:$F$343</definedName>
    <definedName name="My_Query_846" localSheetId="0">Sheet1!$C$1:$F$343</definedName>
    <definedName name="My_Query_847" localSheetId="0">Sheet1!$C$1:$F$343</definedName>
    <definedName name="My_Query_848" localSheetId="0">Sheet1!$C$1:$F$343</definedName>
    <definedName name="My_Query_849" localSheetId="0">Sheet1!$C$1:$F$343</definedName>
    <definedName name="My_Query_85" localSheetId="0">Sheet1!$C$1:$F$400</definedName>
    <definedName name="My_Query_85" localSheetId="4">#N/A</definedName>
    <definedName name="My_Query_850" localSheetId="0">Sheet1!$C$1:$F$343</definedName>
    <definedName name="My_Query_851" localSheetId="0">Sheet1!$C$1:$F$343</definedName>
    <definedName name="My_Query_852" localSheetId="0">Sheet1!$C$1:$F$343</definedName>
    <definedName name="My_Query_853" localSheetId="0">Sheet1!$C$1:$F$343</definedName>
    <definedName name="My_Query_854" localSheetId="0">Sheet1!$C$1:$F$343</definedName>
    <definedName name="My_Query_855" localSheetId="0">Sheet1!$C$1:$F$343</definedName>
    <definedName name="My_Query_856" localSheetId="0">Sheet1!$C$1:$F$343</definedName>
    <definedName name="My_Query_857" localSheetId="0">Sheet1!$C$1:$F$343</definedName>
    <definedName name="My_Query_858" localSheetId="0">Sheet1!$C$1:$F$343</definedName>
    <definedName name="My_Query_859" localSheetId="0">Sheet1!$C$1:$F$343</definedName>
    <definedName name="My_Query_86" localSheetId="0">Sheet1!$C$1:$F$400</definedName>
    <definedName name="My_Query_86" localSheetId="4">#N/A</definedName>
    <definedName name="My_Query_860" localSheetId="0">Sheet1!$C$1:$F$343</definedName>
    <definedName name="My_Query_861" localSheetId="0">Sheet1!$C$1:$F$343</definedName>
    <definedName name="My_Query_862" localSheetId="0">Sheet1!$C$1:$F$343</definedName>
    <definedName name="My_Query_863" localSheetId="0">Sheet1!$C$1:$F$343</definedName>
    <definedName name="My_Query_864" localSheetId="0">Sheet1!$C$1:$F$343</definedName>
    <definedName name="My_Query_865" localSheetId="0">Sheet1!$C$1:$F$343</definedName>
    <definedName name="My_Query_866" localSheetId="0">Sheet1!$C$1:$F$343</definedName>
    <definedName name="My_Query_867" localSheetId="0">Sheet1!$C$1:$F$343</definedName>
    <definedName name="My_Query_868" localSheetId="0">Sheet1!$C$1:$F$343</definedName>
    <definedName name="My_Query_869" localSheetId="0">Sheet1!$C$1:$F$343</definedName>
    <definedName name="My_Query_87" localSheetId="0">Sheet1!$C$1:$F$400</definedName>
    <definedName name="My_Query_87" localSheetId="4">#N/A</definedName>
    <definedName name="My_Query_870" localSheetId="0">Sheet1!$C$1:$F$343</definedName>
    <definedName name="My_Query_871" localSheetId="0">Sheet1!$C$1:$F$343</definedName>
    <definedName name="My_Query_872" localSheetId="0">Sheet1!$C$1:$F$343</definedName>
    <definedName name="My_Query_873" localSheetId="0">Sheet1!$C$1:$F$343</definedName>
    <definedName name="My_Query_874" localSheetId="0">Sheet1!$C$1:$F$343</definedName>
    <definedName name="My_Query_875" localSheetId="0">Sheet1!$C$1:$F$343</definedName>
    <definedName name="My_Query_876" localSheetId="0">Sheet1!$C$1:$F$343</definedName>
    <definedName name="My_Query_877" localSheetId="0">Sheet1!$C$1:$F$343</definedName>
    <definedName name="My_Query_878" localSheetId="0">Sheet1!$C$1:$F$343</definedName>
    <definedName name="My_Query_879" localSheetId="0">Sheet1!$C$1:$F$343</definedName>
    <definedName name="My_Query_88" localSheetId="0">Sheet1!$C$1:$F$400</definedName>
    <definedName name="My_Query_88" localSheetId="4">#N/A</definedName>
    <definedName name="My_Query_880" localSheetId="0">Sheet1!$C$1:$F$343</definedName>
    <definedName name="My_Query_881" localSheetId="0">Sheet1!$C$1:$F$343</definedName>
    <definedName name="My_Query_882" localSheetId="0">Sheet1!$C$1:$F$343</definedName>
    <definedName name="My_Query_883" localSheetId="0">Sheet1!$C$1:$F$343</definedName>
    <definedName name="My_Query_884" localSheetId="0">Sheet1!$C$1:$F$343</definedName>
    <definedName name="My_Query_885" localSheetId="0">Sheet1!$C$1:$F$359</definedName>
    <definedName name="My_Query_886" localSheetId="0">Sheet1!$C$1:$F$359</definedName>
    <definedName name="My_Query_887" localSheetId="0">Sheet1!$C$1:$F$332</definedName>
    <definedName name="My_Query_888" localSheetId="0">Sheet1!$C$1:$F$332</definedName>
    <definedName name="My_Query_889" localSheetId="0">Sheet1!$C$1:$F$337</definedName>
    <definedName name="My_Query_89" localSheetId="0">Sheet1!$C$1:$F$400</definedName>
    <definedName name="My_Query_89" localSheetId="4">#N/A</definedName>
    <definedName name="My_Query_890" localSheetId="0">Sheet1!$C$1:$F$337</definedName>
    <definedName name="My_Query_891" localSheetId="0">Sheet1!$C$1:$F$337</definedName>
    <definedName name="My_Query_892" localSheetId="0">Sheet1!$C$1:$F$337</definedName>
    <definedName name="My_Query_893" localSheetId="0">Sheet1!$C$1:$F$337</definedName>
    <definedName name="My_Query_894" localSheetId="0">Sheet1!$C$1:$F$337</definedName>
    <definedName name="My_Query_895" localSheetId="0">Sheet1!$C$1:$F$337</definedName>
    <definedName name="My_Query_896" localSheetId="0">Sheet1!$C$1:$F$337</definedName>
    <definedName name="My_Query_897" localSheetId="0">Sheet1!$C$1:$F$337</definedName>
    <definedName name="My_Query_898" localSheetId="0">Sheet1!$C$1:$F$230</definedName>
    <definedName name="My_Query_899" localSheetId="0">Sheet1!$C$1:$F$230</definedName>
    <definedName name="My_Query_9" localSheetId="0">Sheet1!$C$1:$F$380</definedName>
    <definedName name="My_Query_9" localSheetId="4">#N/A</definedName>
    <definedName name="My_Query_90" localSheetId="0">Sheet1!$C$1:$F$400</definedName>
    <definedName name="My_Query_90" localSheetId="4">#N/A</definedName>
    <definedName name="My_Query_900" localSheetId="0">Sheet1!$C$1:$F$348</definedName>
    <definedName name="My_Query_901" localSheetId="0">Sheet1!$C$1:$F$348</definedName>
    <definedName name="My_Query_902" localSheetId="0">Sheet1!$C$1:$F$348</definedName>
    <definedName name="My_Query_903" localSheetId="0">Sheet1!$C$1:$F$348</definedName>
    <definedName name="My_Query_904" localSheetId="0">Sheet1!$C$1:$F$348</definedName>
    <definedName name="My_Query_905" localSheetId="0">Sheet1!$C$1:$F$348</definedName>
    <definedName name="My_Query_906" localSheetId="0">Sheet1!$C$1:$F$348</definedName>
    <definedName name="My_Query_907" localSheetId="0">Sheet1!$C$1:$F$348</definedName>
    <definedName name="My_Query_908" localSheetId="0">Sheet1!$C$1:$F$348</definedName>
    <definedName name="My_Query_909" localSheetId="0">Sheet1!$C$1:$F$348</definedName>
    <definedName name="My_Query_91" localSheetId="0">Sheet1!$C$1:$F$400</definedName>
    <definedName name="My_Query_91" localSheetId="4">#N/A</definedName>
    <definedName name="My_Query_910" localSheetId="0">Sheet1!$C$1:$F$348</definedName>
    <definedName name="My_Query_911" localSheetId="0">Sheet1!$C$1:$F$348</definedName>
    <definedName name="My_Query_912" localSheetId="0">Sheet1!$C$1:$F$348</definedName>
    <definedName name="My_Query_913" localSheetId="0">Sheet1!$C$1:$F$348</definedName>
    <definedName name="My_Query_914" localSheetId="0">Sheet1!$C$1:$F$348</definedName>
    <definedName name="My_Query_915" localSheetId="0">Sheet1!$C$1:$F$348</definedName>
    <definedName name="My_Query_916" localSheetId="0">Sheet1!$C$1:$F$348</definedName>
    <definedName name="My_Query_917" localSheetId="0">Sheet1!$C$1:$F$348</definedName>
    <definedName name="My_Query_918" localSheetId="0">Sheet1!$C$1:$F$348</definedName>
    <definedName name="My_Query_919" localSheetId="0">Sheet1!$C$1:$F$348</definedName>
    <definedName name="My_Query_92" localSheetId="0">Sheet1!$C$1:$F$400</definedName>
    <definedName name="My_Query_92" localSheetId="4">#N/A</definedName>
    <definedName name="My_Query_920" localSheetId="0">Sheet1!$C$1:$F$348</definedName>
    <definedName name="My_Query_921" localSheetId="0">Sheet1!$C$1:$F$348</definedName>
    <definedName name="My_Query_922" localSheetId="0">Sheet1!$C$1:$F$348</definedName>
    <definedName name="My_Query_923" localSheetId="0">Sheet1!$C$1:$F$348</definedName>
    <definedName name="My_Query_924" localSheetId="0">Sheet1!$C$1:$F$348</definedName>
    <definedName name="My_Query_925" localSheetId="0">Sheet1!$C$1:$F$348</definedName>
    <definedName name="My_Query_926" localSheetId="0">Sheet1!$C$1:$F$348</definedName>
    <definedName name="My_Query_927" localSheetId="0">Sheet1!$C$1:$F$348</definedName>
    <definedName name="My_Query_928" localSheetId="0">Sheet1!$C$1:$F$348</definedName>
    <definedName name="My_Query_929" localSheetId="0">Sheet1!$C$1:$F$348</definedName>
    <definedName name="My_Query_93" localSheetId="0">Sheet1!$C$1:$F$400</definedName>
    <definedName name="My_Query_93" localSheetId="4">#N/A</definedName>
    <definedName name="My_Query_930" localSheetId="0">Sheet1!$C$1:$F$348</definedName>
    <definedName name="My_Query_931" localSheetId="0">Sheet1!$C$1:$F$364</definedName>
    <definedName name="My_Query_932" localSheetId="0">Sheet1!$C$1:$F$364</definedName>
    <definedName name="My_Query_933" localSheetId="0">Sheet1!$C$1:$F$364</definedName>
    <definedName name="My_Query_934" localSheetId="0">Sheet1!$C$1:$F$364</definedName>
    <definedName name="My_Query_935" localSheetId="0">Sheet1!$C$1:$F$348</definedName>
    <definedName name="My_Query_936" localSheetId="0">Sheet1!$C$1:$F$348</definedName>
    <definedName name="My_Query_937" localSheetId="0">Sheet1!$C$1:$E$180</definedName>
    <definedName name="My_Query_938" localSheetId="0">Sheet1!$C$1:$E$180</definedName>
    <definedName name="My_Query_939" localSheetId="0">Sheet1!$C$1:$F$348</definedName>
    <definedName name="My_Query_94" localSheetId="0">Sheet1!$C$1:$F$400</definedName>
    <definedName name="My_Query_94" localSheetId="4">#N/A</definedName>
    <definedName name="My_Query_940" localSheetId="0">Sheet1!$C$1:$F$333</definedName>
    <definedName name="My_Query_941" localSheetId="0">Sheet1!$C$1:$F$359</definedName>
    <definedName name="My_Query_942" localSheetId="0">Sheet1!$C$1:$F$218</definedName>
    <definedName name="My_Query_943" localSheetId="0">Sheet1!$C$1:$F$354</definedName>
    <definedName name="My_Query_944" localSheetId="0">Sheet1!$C$1:$F$348</definedName>
    <definedName name="My_Query_945" localSheetId="0">Sheet1!$C$1:$F$348</definedName>
    <definedName name="My_Query_946" localSheetId="0">Sheet1!$C$1:$F$351</definedName>
    <definedName name="My_Query_947" localSheetId="0">Sheet1!$C$1:$F$348</definedName>
    <definedName name="My_Query_948" localSheetId="0">Sheet1!$C$1:$F$348</definedName>
    <definedName name="My_Query_949" localSheetId="0">Sheet1!$C$1:$F$359</definedName>
    <definedName name="My_Query_95" localSheetId="0">Sheet1!$C$1:$F$400</definedName>
    <definedName name="My_Query_95" localSheetId="4">#N/A</definedName>
    <definedName name="My_Query_950" localSheetId="0">Sheet1!$C$1:$F$346</definedName>
    <definedName name="My_Query_951" localSheetId="0">Sheet1!$C$1:$F$346</definedName>
    <definedName name="My_Query_952" localSheetId="0">Sheet1!$C$1:$F$340</definedName>
    <definedName name="My_Query_953" localSheetId="0">Sheet1!$C$1:$F$359</definedName>
    <definedName name="My_Query_954" localSheetId="0">Sheet1!$C$1:$F$348</definedName>
    <definedName name="My_Query_955" localSheetId="0">Sheet1!$C$1:$F$348</definedName>
    <definedName name="My_Query_956" localSheetId="0">Sheet1!$C$1:$F$348</definedName>
    <definedName name="My_Query_957" localSheetId="0">Sheet1!$C$1:$F$348</definedName>
    <definedName name="My_Query_958" localSheetId="0">Sheet1!$C$1:$F$348</definedName>
    <definedName name="My_Query_959" localSheetId="0">Sheet1!$C$1:$F$348</definedName>
    <definedName name="My_Query_96" localSheetId="0">Sheet1!$C$1:$F$399</definedName>
    <definedName name="My_Query_96" localSheetId="4">#N/A</definedName>
    <definedName name="My_Query_960" localSheetId="0">Sheet1!$C$1:$F$351</definedName>
    <definedName name="My_Query_961" localSheetId="0">Sheet1!$C$1:$F$349</definedName>
    <definedName name="My_Query_962" localSheetId="0">Sheet1!$C$1:$F$349</definedName>
    <definedName name="My_Query_963" localSheetId="0">Sheet1!$C$1:$F$360</definedName>
    <definedName name="My_Query_964" localSheetId="0">Sheet1!$C$1:$F$360</definedName>
    <definedName name="My_Query_965" localSheetId="0">Sheet1!$C$1:$F$360</definedName>
    <definedName name="My_Query_966" localSheetId="0">Sheet1!$C$1:$F$360</definedName>
    <definedName name="My_Query_967" localSheetId="0">Sheet1!$C$1:$F$360</definedName>
    <definedName name="My_Query_968" localSheetId="0">Sheet1!$C$1:$F$360</definedName>
    <definedName name="My_Query_969" localSheetId="0">Sheet1!$C$1:$F$360</definedName>
    <definedName name="My_Query_97" localSheetId="0">Sheet1!$C$1:$F$399</definedName>
    <definedName name="My_Query_97" localSheetId="4">#N/A</definedName>
    <definedName name="My_Query_970" localSheetId="0">Sheet1!$C$1:$F$360</definedName>
    <definedName name="My_Query_971" localSheetId="0">Sheet1!$C$1:$F$364</definedName>
    <definedName name="My_Query_972" localSheetId="0">Sheet1!$C$1:$F$364</definedName>
    <definedName name="My_Query_973" localSheetId="0">Sheet1!$C$1:$F$372</definedName>
    <definedName name="My_Query_974" localSheetId="0">Sheet1!$C$1:$F$372</definedName>
    <definedName name="My_Query_975" localSheetId="0">Sheet1!$C$1:$F$372</definedName>
    <definedName name="My_Query_976" localSheetId="0">Sheet1!$C$1:$F$372</definedName>
    <definedName name="My_Query_977" localSheetId="0">Sheet1!$C$1:$F$372</definedName>
    <definedName name="My_Query_978" localSheetId="0">Sheet1!$C$1:$F$372</definedName>
    <definedName name="My_Query_979" localSheetId="0">Sheet1!$C$1:$F$372</definedName>
    <definedName name="My_Query_98" localSheetId="0">Sheet1!$C$1:$F$399</definedName>
    <definedName name="My_Query_98" localSheetId="4">#N/A</definedName>
    <definedName name="My_Query_980" localSheetId="0">Sheet1!$C$1:$F$372</definedName>
    <definedName name="My_Query_981" localSheetId="0">Sheet1!$C$1:$F$372</definedName>
    <definedName name="My_Query_982" localSheetId="0">Sheet1!$C$1:$F$372</definedName>
    <definedName name="My_Query_983" localSheetId="0">Sheet1!$C$1:$F$372</definedName>
    <definedName name="My_Query_984" localSheetId="0">Sheet1!$C$1:$F$372</definedName>
    <definedName name="My_Query_985" localSheetId="0">Sheet1!$C$1:$F$372</definedName>
    <definedName name="My_Query_986" localSheetId="0">Sheet1!$C$1:$F$372</definedName>
    <definedName name="My_Query_987" localSheetId="0">Sheet1!$C$1:$F$372</definedName>
    <definedName name="My_Query_988" localSheetId="0">Sheet1!$C$1:$F$372</definedName>
    <definedName name="My_Query_989" localSheetId="0">Sheet1!$C$1:$F$372</definedName>
    <definedName name="My_Query_99" localSheetId="0">Sheet1!$C$1:$F$399</definedName>
    <definedName name="My_Query_99" localSheetId="4">#N/A</definedName>
    <definedName name="My_Query_990" localSheetId="0">Sheet1!$C$1:$F$372</definedName>
    <definedName name="My_Query_991" localSheetId="0">Sheet1!$C$1:$F$372</definedName>
    <definedName name="My_Query_992" localSheetId="0">Sheet1!$C$1:$F$372</definedName>
    <definedName name="My_Query_993" localSheetId="0">Sheet1!$C$1:$F$372</definedName>
    <definedName name="My_Query_994" localSheetId="0">Sheet1!$C$1:$F$372</definedName>
    <definedName name="My_Query_995" localSheetId="0">Sheet1!$C$1:$F$372</definedName>
    <definedName name="My_Query_996" localSheetId="0">Sheet1!$C$1:$F$372</definedName>
    <definedName name="My_Query_997" localSheetId="0">Sheet1!$C$1:$F$372</definedName>
    <definedName name="My_Query_998" localSheetId="0">Sheet1!$C$1:$F$372</definedName>
    <definedName name="My_Query_999" localSheetId="0">Sheet1!$C$1:$F$372</definedName>
  </definedNames>
  <calcPr calcId="162913"/>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name="Connection" type="4" refreshedVersion="6" saveData="1">
    <webPr sourceData="1" parsePre="1" consecutive="1" xl2000="1" url="https://www.xe.com/currencytables/?from=USD&amp;date=1899-12-30#table-section"/>
  </connection>
  <connection id="2" name="Connection1" type="4" refreshedVersion="6" saveData="1">
    <webPr sourceData="1" parsePre="1" consecutive="1" xl2000="1" url="https://www.xe.com/currencytables/?from=USD&amp;date=2023-08-03#table-section"/>
  </connection>
  <connection id="3" name="Connection10" type="4" refreshedVersion="6" saveData="1">
    <webPr sourceData="1" parsePre="1" consecutive="1" xl2000="1" url="https://www.xe.com/currencytables/?from=USD&amp;date=2005-09-01#table-section"/>
  </connection>
  <connection id="4" name="Connection100" type="4" refreshedVersion="6" saveData="1">
    <webPr sourceData="1" parsePre="1" consecutive="1" xl2000="1" url="https://www.xe.com/currencytables/?from=USD&amp;date=2023-08-02#table-section"/>
  </connection>
  <connection id="5" name="Connection1000" type="4" refreshedVersion="6" saveData="1">
    <webPr sourceData="1" parsePre="1" consecutive="1" xl2000="1" url="https://www.xe.com/currencytables/?from=USD&amp;date=2024-02-08#table-section"/>
  </connection>
  <connection id="6" name="Connection1001" type="4" refreshedVersion="6" saveData="1">
    <webPr sourceData="1" parsePre="1" consecutive="1" xl2000="1" url="https://www.xe.com/currencytables/?from=USD&amp;date=2024-02-07#table-section"/>
  </connection>
  <connection id="7" name="Connection1002" type="4" refreshedVersion="6" saveData="1">
    <webPr sourceData="1" parsePre="1" consecutive="1" xl2000="1" url="https://www.xe.com/currencytables/?from=USD&amp;date=2024-02-06#table-section"/>
  </connection>
  <connection id="8" name="Connection1003" type="4" refreshedVersion="6" saveData="1">
    <webPr sourceData="1" parsePre="1" consecutive="1" xl2000="1" url="https://www.xe.com/currencytables/?from=USD&amp;date=2024-02-05#table-section"/>
  </connection>
  <connection id="9" name="Connection1004" type="4" refreshedVersion="6" saveData="1">
    <webPr sourceData="1" parsePre="1" consecutive="1" xl2000="1" url="https://www.xe.com/currencytables/?from=USD&amp;date=2024-02-04#table-section"/>
  </connection>
  <connection id="10" name="Connection1005" type="4" refreshedVersion="6" saveData="1">
    <webPr sourceData="1" parsePre="1" consecutive="1" xl2000="1" url="https://www.xe.com/currencytables/?from=USD&amp;date=2024-03-04#table-section"/>
  </connection>
  <connection id="11" name="Connection1006" type="4" refreshedVersion="6" saveData="1">
    <webPr sourceData="1" parsePre="1" consecutive="1" xl2000="1" url="https://www.xe.com/currencytables/?from=USD&amp;date=2024-03-03#table-section"/>
  </connection>
  <connection id="12" name="Connection1007" type="4" refreshedVersion="6" saveData="1">
    <webPr sourceData="1" parsePre="1" consecutive="1" xl2000="1" url="https://www.xe.com/currencytables/?from=USD&amp;date=2024-03-02#table-section"/>
  </connection>
  <connection id="13" name="Connection1008" type="4" refreshedVersion="6" saveData="1">
    <webPr sourceData="1" parsePre="1" consecutive="1" xl2000="1" url="https://www.xe.com/currencytables/?from=USD&amp;date=2024-03-01#table-section"/>
  </connection>
  <connection id="14" name="Connection1009" type="4" refreshedVersion="6" saveData="1">
    <webPr sourceData="1" parsePre="1" consecutive="1" xl2000="1" url="https://www.xe.com/currencytables/?from=USD&amp;date=2024-02-29#table-section"/>
  </connection>
  <connection id="15" name="Connection101" type="4" refreshedVersion="6" saveData="1">
    <webPr sourceData="1" parsePre="1" consecutive="1" xl2000="1" url="https://www.xe.com/currencytables/?from=USD&amp;date=2023-08-01#table-section"/>
  </connection>
  <connection id="16" name="Connection1010" type="4" refreshedVersion="6" saveData="1">
    <webPr sourceData="1" parsePre="1" consecutive="1" xl2000="1" url="https://www.xe.com/currencytables/?from=USD&amp;date=2024-02-28#table-section"/>
  </connection>
  <connection id="17" name="Connection1011" type="4" refreshedVersion="6" saveData="1">
    <webPr sourceData="1" parsePre="1" consecutive="1" xl2000="1" url="https://www.xe.com/currencytables/?from=USD&amp;date=2024-02-27#table-section"/>
  </connection>
  <connection id="18" name="Connection1012" type="4" refreshedVersion="6" saveData="1">
    <webPr sourceData="1" parsePre="1" consecutive="1" xl2000="1" url="https://www.xe.com/currencytables/?from=USD&amp;date=2024-02-26#table-section"/>
  </connection>
  <connection id="19" name="Connection1013" type="4" refreshedVersion="6" saveData="1">
    <webPr sourceData="1" parsePre="1" consecutive="1" xl2000="1" url="https://www.xe.com/currencytables/?from=USD&amp;date=2024-02-25#table-section"/>
  </connection>
  <connection id="20" name="Connection1014" type="4" refreshedVersion="6" saveData="1">
    <webPr sourceData="1" parsePre="1" consecutive="1" xl2000="1" url="https://www.xe.com/currencytables/?from=USD&amp;date=2024-02-24#table-section"/>
  </connection>
  <connection id="21" name="Connection1015" type="4" refreshedVersion="6" saveData="1">
    <webPr sourceData="1" parsePre="1" consecutive="1" xl2000="1" url="https://www.xe.com/currencytables/?from=USD&amp;date=2024-02-23#table-section"/>
  </connection>
  <connection id="22" name="Connection1016" type="4" refreshedVersion="6" saveData="1">
    <webPr sourceData="1" parsePre="1" consecutive="1" xl2000="1" url="https://www.xe.com/currencytables/?from=USD&amp;date=2024-02-22#table-section"/>
  </connection>
  <connection id="23" name="Connection1017" type="4" refreshedVersion="6" saveData="1">
    <webPr sourceData="1" parsePre="1" consecutive="1" xl2000="1" url="https://www.xe.com/currencytables/?from=USD&amp;date=2024-02-21#table-section"/>
  </connection>
  <connection id="24" name="Connection1018" type="4" refreshedVersion="6" saveData="1">
    <webPr sourceData="1" parsePre="1" consecutive="1" xl2000="1" url="https://www.xe.com/currencytables/?from=USD&amp;date=2024-03-22#table-section"/>
  </connection>
  <connection id="25" name="Connection1019" type="4" refreshedVersion="6" saveData="1">
    <webPr sourceData="1" parsePre="1" consecutive="1" xl2000="1" url="https://www.xe.com/currencytables/?from=USD&amp;date=2024-03-22#table-section"/>
  </connection>
  <connection id="26" name="Connection102" type="4" refreshedVersion="6" saveData="1">
    <webPr sourceData="1" parsePre="1" consecutive="1" xl2000="1" url="https://www.xe.com/currencytables/?from=USD&amp;date=2023-07-31#table-section"/>
  </connection>
  <connection id="27" name="Connection1020" type="4" refreshedVersion="6" saveData="1">
    <webPr sourceData="1" parsePre="1" consecutive="1" xl2000="1" url="https://www.xe.com/currencytables/?from=USD&amp;date=2024-03-22#table-section"/>
  </connection>
  <connection id="28" name="Connection1021" type="4" refreshedVersion="6" saveData="1">
    <webPr sourceData="1" parsePre="1" consecutive="1" xl2000="1" url="https://www.xe.com/currencytables/?from=USD&amp;date=2024-03-22#table-section"/>
  </connection>
  <connection id="29" name="Connection1022" type="4" refreshedVersion="6" saveData="1">
    <webPr sourceData="1" parsePre="1" consecutive="1" xl2000="1" url="https://www.xe.com/currencytables/?from=USD&amp;date=2014-03-11#table-section"/>
  </connection>
  <connection id="30" name="Connection1023" type="4" refreshedVersion="6" saveData="1">
    <webPr sourceData="1" parsePre="1" consecutive="1" xl2000="1" url="https://www.xe.com/currencytables/?from=USD&amp;date=2014-03-11#table-section"/>
  </connection>
  <connection id="31" name="Connection1024" type="4" refreshedVersion="6" saveData="1">
    <webPr sourceData="1" parsePre="1" consecutive="1" xl2000="1" url="https://www.xe.com/currencytables/?from=USD&amp;date=2014-03-10#table-section"/>
  </connection>
  <connection id="32" name="Connection1025" type="4" refreshedVersion="6" saveData="1">
    <webPr sourceData="1" parsePre="1" consecutive="1" xl2000="1" url="https://www.xe.com/currencytables/?from=USD&amp;date=2014-03-09#table-section"/>
  </connection>
  <connection id="33" name="Connection1026" type="4" refreshedVersion="6" saveData="1">
    <webPr sourceData="1" parsePre="1" consecutive="1" xl2000="1" url="https://www.xe.com/currencytables/?from=USD&amp;date=2014-03-11#table-section"/>
  </connection>
  <connection id="34" name="Connection1027" type="4" refreshedVersion="6" saveData="1">
    <webPr sourceData="1" parsePre="1" consecutive="1" xl2000="1" url="https://www.xe.com/currencytables/?from=USD&amp;date=2014-03-10#table-section"/>
  </connection>
  <connection id="35" name="Connection1028" type="4" refreshedVersion="6" saveData="1">
    <webPr sourceData="1" parsePre="1" consecutive="1" xl2000="1" url="https://www.xe.com/currencytables/?from=USD&amp;date=2014-03-11#table-section"/>
  </connection>
  <connection id="36" name="Connection1029" type="4" refreshedVersion="6" saveData="1">
    <webPr sourceData="1" parsePre="1" consecutive="1" xl2000="1" url="https://www.xe.com/currencytables/?from=USD&amp;date=2014-03-10#table-section"/>
  </connection>
  <connection id="37" name="Connection103" type="4" refreshedVersion="6" saveData="1">
    <webPr sourceData="1" parsePre="1" consecutive="1" xl2000="1" url="https://www.xe.com/currencytables/?from=USD&amp;date=2023-07-30#table-section"/>
  </connection>
  <connection id="38" name="Connection1030" type="4" refreshedVersion="6" saveData="1">
    <webPr sourceData="1" parsePre="1" consecutive="1" xl2000="1" url="https://www.xe.com/currencytables/?from=USD&amp;date=2014-03-09#table-section"/>
  </connection>
  <connection id="39" name="Connection1031" type="4" refreshedVersion="6" saveData="1">
    <webPr sourceData="1" parsePre="1" consecutive="1" xl2000="1" url="https://www.xe.com/currencytables/?from=USD&amp;date=2014-03-08#table-section"/>
  </connection>
  <connection id="40" name="Connection1032" type="4" refreshedVersion="6" saveData="1">
    <webPr sourceData="1" parsePre="1" consecutive="1" xl2000="1" url="https://www.xe.com/currencytables/?from=USD&amp;date=2014-03-07#table-section"/>
  </connection>
  <connection id="41" name="Connection1033" type="4" refreshedVersion="6" saveData="1">
    <webPr sourceData="1" parsePre="1" consecutive="1" xl2000="1" url="https://www.xe.com/currencytables/?from=USD&amp;date=2014-03-06#table-section"/>
  </connection>
  <connection id="42" name="Connection1034" type="4" refreshedVersion="6" saveData="1">
    <webPr sourceData="1" parsePre="1" consecutive="1" xl2000="1" url="https://www.xe.com/currencytables/?from=USD&amp;date=2014-03-11#table-section"/>
  </connection>
  <connection id="43" name="Connection1035" type="4" refreshedVersion="6" saveData="1">
    <webPr sourceData="1" parsePre="1" consecutive="1" xl2000="1" url="https://www.xe.com/currencytables/?from=USD&amp;date=2014-03-10#table-section"/>
  </connection>
  <connection id="44" name="Connection1036" type="4" refreshedVersion="6" saveData="1">
    <webPr sourceData="1" parsePre="1" consecutive="1" xl2000="1" url="https://www.xe.com/currencytables/?from=USD&amp;date=2014-03-11#table-section"/>
  </connection>
  <connection id="45" name="Connection1037" type="4" refreshedVersion="6" saveData="1">
    <webPr sourceData="1" parsePre="1" consecutive="1" xl2000="1" url="https://www.xe.com/currencytables/?from=USD&amp;date=2014-03-10#table-section"/>
  </connection>
  <connection id="46" name="Connection1038" type="4" refreshedVersion="6" saveData="1">
    <webPr sourceData="1" parsePre="1" consecutive="1" xl2000="1" url="https://www.xe.com/currencytables/?from=USD&amp;date=2014-03-11#table-section"/>
  </connection>
  <connection id="47" name="Connection1039" type="4" refreshedVersion="6" saveData="1">
    <webPr sourceData="1" parsePre="1" consecutive="1" xl2000="1" url="https://www.xe.com/currencytables/?from=USD&amp;date=2014-03-11#table-section"/>
  </connection>
  <connection id="48" name="Connection104" type="4" refreshedVersion="6" saveData="1">
    <webPr sourceData="1" parsePre="1" consecutive="1" xl2000="1" url="https://www.xe.com/currencytables/?from=USD&amp;date=2023-07-29#table-section"/>
  </connection>
  <connection id="49" name="Connection1040" type="4" refreshedVersion="6" saveData="1">
    <webPr sourceData="1" parsePre="1" consecutive="1" xl2000="1" url="https://www.xe.com/currencytables/?from=USD&amp;date=2014-03-10#table-section"/>
  </connection>
  <connection id="50" name="Connection1041" type="4" refreshedVersion="6" saveData="1">
    <webPr sourceData="1" parsePre="1" consecutive="1" xl2000="1" url="https://www.xe.com/currencytables/?from=USD&amp;date=2014-03-09#table-section"/>
  </connection>
  <connection id="51" name="Connection1042" type="4" refreshedVersion="6" saveData="1">
    <webPr sourceData="1" parsePre="1" consecutive="1" xl2000="1" url="https://www.xe.com/currencytables/?from=USD&amp;date=2014-03-11#table-section"/>
  </connection>
  <connection id="52" name="Connection1043" type="4" refreshedVersion="6" saveData="1">
    <webPr sourceData="1" parsePre="1" consecutive="1" xl2000="1" url="https://www.xe.com/currencytables/?from=USD&amp;date=2014-03-11#table-section"/>
  </connection>
  <connection id="53" name="Connection1044" type="4" refreshedVersion="6" saveData="1">
    <webPr sourceData="1" parsePre="1" consecutive="1" xl2000="1" url="https://www.xe.com/currencytables/?from=USD&amp;date=2014-03-10#table-section"/>
  </connection>
  <connection id="54" name="Connection1045" type="4" refreshedVersion="6" saveData="1">
    <webPr sourceData="1" parsePre="1" consecutive="1" xl2000="1" url="https://www.xe.com/currencytables/?from=USD&amp;date=2014-03-09#table-section"/>
  </connection>
  <connection id="55" name="Connection1046" type="4" refreshedVersion="6" saveData="1">
    <webPr sourceData="1" parsePre="1" consecutive="1" xl2000="1" url="https://www.xe.com/currencytables/?from=USD&amp;date=2014-03-11#table-section"/>
  </connection>
  <connection id="56" name="Connection1047" type="4" refreshedVersion="6" saveData="1">
    <webPr sourceData="1" parsePre="1" consecutive="1" xl2000="1" url="https://www.xe.com/currencytables/?from=USD&amp;date=2014-03-11#table-section"/>
  </connection>
  <connection id="57" name="Connection1048" type="4" refreshedVersion="6" saveData="1">
    <webPr sourceData="1" parsePre="1" consecutive="1" xl2000="1" url="https://www.xe.com/currencytables/?from=USD&amp;date=2014-03-11#table-section"/>
  </connection>
  <connection id="58" name="Connection1049" type="4" refreshedVersion="6" saveData="1">
    <webPr sourceData="1" parsePre="1" consecutive="1" xl2000="1" url="https://www.xe.com/currencytables/?from=USD&amp;date=2014-03-10#table-section"/>
  </connection>
  <connection id="59" name="Connection105" type="4" refreshedVersion="6" saveData="1">
    <webPr sourceData="1" parsePre="1" consecutive="1" xl2000="1" url="https://www.xe.com/currencytables/?from=USD&amp;date=2023-07-28#table-section"/>
  </connection>
  <connection id="60" name="Connection1050" type="4" refreshedVersion="6" saveData="1">
    <webPr sourceData="1" parsePre="1" consecutive="1" xl2000="1" url="https://www.xe.com/currencytables/?from=USD&amp;date=2014-03-09#table-section"/>
  </connection>
  <connection id="61" name="Connection1051" type="4" refreshedVersion="6" saveData="1">
    <webPr sourceData="1" parsePre="1" consecutive="1" xl2000="1" url="https://www.xe.com/currencytables/?from=USD&amp;date=2014-03-08#table-section"/>
  </connection>
  <connection id="62" name="Connection1052" type="4" refreshedVersion="6" saveData="1">
    <webPr sourceData="1" parsePre="1" consecutive="1" xl2000="1" url="https://www.xe.com/currencytables/?from=USD&amp;date=2014-03-07#table-section"/>
  </connection>
  <connection id="63" name="Connection1053" type="4" refreshedVersion="6" saveData="1">
    <webPr sourceData="1" parsePre="1" consecutive="1" xl2000="1" url="https://www.xe.com/currencytables/?from=USD&amp;date=2014-03-06#table-section"/>
  </connection>
  <connection id="64" name="Connection1054" type="4" refreshedVersion="6" saveData="1">
    <webPr sourceData="1" parsePre="1" consecutive="1" xl2000="1" url="https://www.xe.com/currencytables/?from=USD&amp;date=2014-03-11#table-section"/>
  </connection>
  <connection id="65" name="Connection1055" type="4" refreshedVersion="6" saveData="1">
    <webPr sourceData="1" parsePre="1" consecutive="1" xl2000="1" url="https://www.xe.com/currencytables/?from=USD&amp;date=2014-03-10#table-section"/>
  </connection>
  <connection id="66" name="Connection1056" type="4" refreshedVersion="6" saveData="1">
    <webPr sourceData="1" parsePre="1" consecutive="1" xl2000="1" url="https://www.xe.com/currencytables/?from=USD&amp;date=2014-03-11#table-section"/>
  </connection>
  <connection id="67" name="Connection1057" type="4" refreshedVersion="6" saveData="1">
    <webPr sourceData="1" parsePre="1" consecutive="1" xl2000="1" url="https://www.xe.com/currencytables/?from=USD&amp;date=2014-03-10#table-section"/>
  </connection>
  <connection id="68" name="Connection1058" type="4" refreshedVersion="6" saveData="1">
    <webPr sourceData="1" parsePre="1" consecutive="1" xl2000="1" url="https://www.xe.com/currencytables/?from=USD&amp;date=2014-03-09#table-section"/>
  </connection>
  <connection id="69" name="Connection1059" type="4" refreshedVersion="6" saveData="1">
    <webPr sourceData="1" parsePre="1" consecutive="1" xl2000="1" url="https://www.xe.com/currencytables/?from=USD&amp;date=2014-03-08#table-section"/>
  </connection>
  <connection id="70" name="Connection106" type="4" refreshedVersion="6" saveData="1">
    <webPr sourceData="1" parsePre="1" consecutive="1" xl2000="1" url="https://www.xe.com/currencytables/?from=USD&amp;date=2023-07-27#table-section"/>
  </connection>
  <connection id="71" name="Connection1060" type="4" refreshedVersion="6" saveData="1">
    <webPr sourceData="1" parsePre="1" consecutive="1" xl2000="1" url="https://www.xe.com/currencytables/?from=USD&amp;date=2014-03-07#table-section"/>
  </connection>
  <connection id="72" name="Connection1061" type="4" refreshedVersion="6" saveData="1">
    <webPr sourceData="1" parsePre="1" consecutive="1" xl2000="1" url="https://www.xe.com/currencytables/?from=USD&amp;date=2014-03-11#table-section"/>
  </connection>
  <connection id="73" name="Connection1062" type="4" refreshedVersion="6" saveData="1">
    <webPr sourceData="1" parsePre="1" consecutive="1" xl2000="1" url="https://www.xe.com/currencytables/?from=USD&amp;date=2014-03-10#table-section"/>
  </connection>
  <connection id="74" name="Connection1063" type="4" refreshedVersion="6" saveData="1">
    <webPr sourceData="1" parsePre="1" consecutive="1" xl2000="1" url="https://www.xe.com/currencytables/?from=USD&amp;date=2014-03-09#table-section"/>
  </connection>
  <connection id="75" name="Connection1064" type="4" refreshedVersion="6" saveData="1">
    <webPr sourceData="1" parsePre="1" consecutive="1" xl2000="1" url="https://www.xe.com/currencytables/?from=USD&amp;date=2014-03-08#table-section"/>
  </connection>
  <connection id="76" name="Connection1065" type="4" refreshedVersion="6" saveData="1">
    <webPr sourceData="1" parsePre="1" consecutive="1" xl2000="1" url="https://www.xe.com/currencytables/?from=USD&amp;date=2014-03-07#table-section"/>
  </connection>
  <connection id="77" name="Connection1066" type="4" refreshedVersion="6" saveData="1">
    <webPr sourceData="1" parsePre="1" consecutive="1" xl2000="1" url="https://www.xe.com/currencytables/?from=USD&amp;date=2014-03-06#table-section"/>
  </connection>
  <connection id="78" name="Connection1067" type="4" refreshedVersion="6" saveData="1">
    <webPr sourceData="1" parsePre="1" consecutive="1" xl2000="1" url="https://www.xe.com/currencytables/?from=USD&amp;date=2014-03-05#table-section"/>
  </connection>
  <connection id="79" name="Connection1068" type="4" refreshedVersion="6" saveData="1">
    <webPr sourceData="1" parsePre="1" consecutive="1" xl2000="1" url="https://www.xe.com/currencytables/?from=USD&amp;date=2014-03-04#table-section"/>
  </connection>
  <connection id="80" name="Connection1069" type="4" refreshedVersion="6" saveData="1">
    <webPr sourceData="1" parsePre="1" consecutive="1" xl2000="1" url="https://www.xe.com/currencytables/?from=USD&amp;date=2014-03-11#table-section"/>
  </connection>
  <connection id="81" name="Connection107" type="4" refreshedVersion="6" saveData="1">
    <webPr sourceData="1" parsePre="1" consecutive="1" xl2000="1" url="https://www.xe.com/currencytables/?from=USD&amp;date=2023-07-26#table-section"/>
  </connection>
  <connection id="82" name="Connection1070" type="4" refreshedVersion="6" saveData="1">
    <webPr sourceData="1" parsePre="1" consecutive="1" xl2000="1" url="https://www.xe.com/currencytables/?from=USD&amp;date=2014-03-10#table-section"/>
  </connection>
  <connection id="83" name="Connection1071" type="4" refreshedVersion="6" saveData="1">
    <webPr sourceData="1" parsePre="1" consecutive="1" xl2000="1" url="https://www.xe.com/currencytables/?from=USD&amp;date=2014-03-09#table-section"/>
  </connection>
  <connection id="84" name="Connection1072" type="4" refreshedVersion="6" saveData="1">
    <webPr sourceData="1" parsePre="1" consecutive="1" xl2000="1" url="https://www.xe.com/currencytables/?from=USD&amp;date=2014-03-08#table-section"/>
  </connection>
  <connection id="85" name="Connection1073" type="4" refreshedVersion="6" saveData="1">
    <webPr sourceData="1" parsePre="1" consecutive="1" xl2000="1" url="https://www.xe.com/currencytables/?from=USD&amp;date=2014-03-07#table-section"/>
  </connection>
  <connection id="86" name="Connection1074" type="4" refreshedVersion="6" saveData="1">
    <webPr sourceData="1" parsePre="1" consecutive="1" xl2000="1" url="https://www.xe.com/currencytables/?from=USD&amp;date=2014-03-06#table-section"/>
  </connection>
  <connection id="87" name="Connection1075" type="4" refreshedVersion="6" saveData="1">
    <webPr sourceData="1" parsePre="1" consecutive="1" xl2000="1" url="https://www.xe.com/currencytables/?from=USD&amp;date=2014-03-11#table-section"/>
  </connection>
  <connection id="88" name="Connection1076" type="4" refreshedVersion="6" saveData="1">
    <webPr sourceData="1" parsePre="1" consecutive="1" xl2000="1" url="https://www.xe.com/currencytables/?from=USD&amp;date=2014-03-10#table-section"/>
  </connection>
  <connection id="89" name="Connection1077" type="4" refreshedVersion="6" saveData="1">
    <webPr sourceData="1" parsePre="1" consecutive="1" xl2000="1" url="https://www.xe.com/currencytables/?from=USD&amp;date=2014-03-09#table-section"/>
  </connection>
  <connection id="90" name="Connection1078" type="4" refreshedVersion="6" saveData="1">
    <webPr sourceData="1" parsePre="1" consecutive="1" xl2000="1" url="https://www.xe.com/currencytables/?from=USD&amp;date=2014-03-08#table-section"/>
  </connection>
  <connection id="91" name="Connection1079" type="4" refreshedVersion="6" saveData="1">
    <webPr sourceData="1" parsePre="1" consecutive="1" xl2000="1" url="https://www.xe.com/currencytables/?from=USD&amp;date=2014-03-07#table-section"/>
  </connection>
  <connection id="92" name="Connection108" type="4" refreshedVersion="6" saveData="1">
    <webPr sourceData="1" parsePre="1" consecutive="1" xl2000="1" url="https://www.xe.com/currencytables/?from=USD&amp;date=2023-07-25#table-section"/>
  </connection>
  <connection id="93" name="Connection1080" type="4" refreshedVersion="6" saveData="1">
    <webPr sourceData="1" parsePre="1" consecutive="1" xl2000="1" url="https://www.xe.com/currencytables/?from=USD&amp;date=2014-03-06#table-section"/>
  </connection>
  <connection id="94" name="Connection1081" type="4" refreshedVersion="6" saveData="1">
    <webPr sourceData="1" parsePre="1" consecutive="1" xl2000="1" url="https://www.xe.com/currencytables/?from=USD&amp;date=2014-03-05#table-section"/>
  </connection>
  <connection id="95" name="Connection1082" type="4" refreshedVersion="6" saveData="1">
    <webPr sourceData="1" parsePre="1" consecutive="1" xl2000="1" url="https://www.xe.com/currencytables/?from=USD&amp;date=2014-03-11#table-section"/>
  </connection>
  <connection id="96" name="Connection1083" type="4" refreshedVersion="6" saveData="1">
    <webPr sourceData="1" parsePre="1" consecutive="1" xl2000="1" url="https://www.xe.com/currencytables/?from=USD&amp;date=2014-03-10#table-section"/>
  </connection>
  <connection id="97" name="Connection1084" type="4" refreshedVersion="6" saveData="1">
    <webPr sourceData="1" parsePre="1" consecutive="1" xl2000="1" url="https://www.xe.com/currencytables/?from=USD&amp;date=2014-03-09#table-section"/>
  </connection>
  <connection id="98" name="Connection1085" type="4" refreshedVersion="6" saveData="1">
    <webPr sourceData="1" parsePre="1" consecutive="1" xl2000="1" url="https://www.xe.com/currencytables/?from=USD&amp;date=2014-03-08#table-section"/>
  </connection>
  <connection id="99" name="Connection1086" type="4" refreshedVersion="6" saveData="1">
    <webPr sourceData="1" parsePre="1" consecutive="1" xl2000="1" url="https://www.xe.com/currencytables/?from=USD&amp;date=2014-03-07#table-section"/>
  </connection>
  <connection id="100" name="Connection1087" type="4" refreshedVersion="6" saveData="1">
    <webPr sourceData="1" parsePre="1" consecutive="1" xl2000="1" url="https://www.xe.com/currencytables/?from=USD&amp;date=2014-03-06#table-section"/>
  </connection>
  <connection id="101" name="Connection1088" type="4" refreshedVersion="6" saveData="1">
    <webPr sourceData="1" parsePre="1" consecutive="1" xl2000="1" url="https://www.xe.com/currencytables/?from=USD&amp;date=2014-03-05#table-section"/>
  </connection>
  <connection id="102" name="Connection1089" type="4" refreshedVersion="6" saveData="1">
    <webPr sourceData="1" parsePre="1" consecutive="1" xl2000="1" url="https://www.xe.com/currencytables/?from=USD&amp;date=2014-03-04#table-section"/>
  </connection>
  <connection id="103" name="Connection109" type="4" refreshedVersion="6" saveData="1">
    <webPr sourceData="1" parsePre="1" consecutive="1" xl2000="1" url="https://www.xe.com/currencytables/?from=USD&amp;date=2023-07-24#table-section"/>
  </connection>
  <connection id="104" name="Connection1090" type="4" refreshedVersion="6" saveData="1">
    <webPr sourceData="1" parsePre="1" consecutive="1" xl2000="1" url="https://www.xe.com/currencytables/?from=USD&amp;date=2014-03-03#table-section"/>
  </connection>
  <connection id="105" name="Connection1091" type="4" refreshedVersion="6" saveData="1">
    <webPr sourceData="1" parsePre="1" consecutive="1" xl2000="1" url="https://www.xe.com/currencytables/?from=USD&amp;date=2014-03-02#table-section"/>
  </connection>
  <connection id="106" name="Connection1092" type="4" refreshedVersion="6" saveData="1">
    <webPr sourceData="1" parsePre="1" consecutive="1" xl2000="1" url="https://www.xe.com/currencytables/?from=USD&amp;date=2014-03-01#table-section"/>
  </connection>
  <connection id="107" name="Connection1093" type="4" refreshedVersion="6" saveData="1">
    <webPr sourceData="1" parsePre="1" consecutive="1" xl2000="1" url="https://www.xe.com/currencytables/?from=USD&amp;date=2014-02-28#table-section"/>
  </connection>
  <connection id="108" name="Connection1094" type="4" refreshedVersion="6" saveData="1">
    <webPr sourceData="1" parsePre="1" consecutive="1" xl2000="1" url="https://www.xe.com/currencytables/?from=USD&amp;date=2014-02-27#table-section"/>
  </connection>
  <connection id="109" name="Connection1095" type="4" refreshedVersion="6" saveData="1">
    <webPr sourceData="1" parsePre="1" consecutive="1" xl2000="1" url="https://www.xe.com/currencytables/?from=USD&amp;date=2014-02-26#table-section"/>
  </connection>
  <connection id="110" name="Connection1096" type="4" refreshedVersion="6" saveData="1">
    <webPr sourceData="1" parsePre="1" consecutive="1" xl2000="1" url="https://www.xe.com/currencytables/?from=USD&amp;date=2014-02-25#table-section"/>
  </connection>
  <connection id="111" name="Connection1097" type="4" refreshedVersion="6" saveData="1">
    <webPr sourceData="1" parsePre="1" consecutive="1" xl2000="1" url="https://www.xe.com/currencytables/?from=USD&amp;date=2014-02-24#table-section"/>
  </connection>
  <connection id="112" name="Connection1098" type="4" refreshedVersion="6" saveData="1">
    <webPr sourceData="1" parsePre="1" consecutive="1" xl2000="1" url="https://www.xe.com/currencytables/?from=USD&amp;date=2014-02-23#table-section"/>
  </connection>
  <connection id="113" name="Connection1099" type="4" refreshedVersion="6" saveData="1">
    <webPr sourceData="1" parsePre="1" consecutive="1" xl2000="1" url="https://www.xe.com/currencytables/?from=USD&amp;date=2014-03-11#table-section"/>
  </connection>
  <connection id="114" name="Connection11" type="4" refreshedVersion="6" saveData="1">
    <webPr sourceData="1" parsePre="1" consecutive="1" xl2000="1" url="https://www.xe.com/currencytables/?from=USD&amp;date=2013-09-10#table-section"/>
  </connection>
  <connection id="115" name="Connection110" type="4" refreshedVersion="6" saveData="1">
    <webPr sourceData="1" parsePre="1" consecutive="1" xl2000="1" url="https://www.xe.com/currencytables/?from=USD&amp;date=2023-09-01#table-section"/>
  </connection>
  <connection id="116" name="Connection1100" type="4" refreshedVersion="6" saveData="1">
    <webPr sourceData="1" parsePre="1" consecutive="1" xl2000="1" url="https://www.xe.com/currencytables/?from=USD&amp;date=2014-03-10#table-section"/>
  </connection>
  <connection id="117" name="Connection1101" type="4" refreshedVersion="6" saveData="1">
    <webPr sourceData="1" parsePre="1" consecutive="1" xl2000="1" url="https://www.xe.com/currencytables/?from=USD&amp;date=2014-03-09#table-section"/>
  </connection>
  <connection id="118" name="Connection1102" type="4" refreshedVersion="6" saveData="1">
    <webPr sourceData="1" parsePre="1" consecutive="1" xl2000="1" url="https://www.xe.com/currencytables/?from=USD&amp;date=2014-03-11#table-section"/>
  </connection>
  <connection id="119" name="Connection1103" type="4" refreshedVersion="6" saveData="1">
    <webPr sourceData="1" parsePre="1" consecutive="1" xl2000="1" url="https://www.xe.com/currencytables/?from=USD&amp;date=2014-03-10#table-section"/>
  </connection>
  <connection id="120" name="Connection1104" type="4" refreshedVersion="6" saveData="1">
    <webPr sourceData="1" parsePre="1" consecutive="1" xl2000="1" url="https://www.xe.com/currencytables/?from=USD&amp;date=2014-03-09#table-section"/>
  </connection>
  <connection id="121" name="Connection1105" type="4" refreshedVersion="6" saveData="1">
    <webPr sourceData="1" parsePre="1" consecutive="1" xl2000="1" url="https://www.xe.com/currencytables/?from=USD&amp;date=2014-03-08#table-section"/>
  </connection>
  <connection id="122" name="Connection1106" type="4" refreshedVersion="6" saveData="1">
    <webPr sourceData="1" parsePre="1" consecutive="1" xl2000="1" url="https://www.xe.com/currencytables/?from=USD&amp;date=2024-03-11#table-section"/>
  </connection>
  <connection id="123" name="Connection1107" type="4" refreshedVersion="6" saveData="1">
    <webPr sourceData="1" parsePre="1" consecutive="1" xl2000="1" url="https://www.xe.com/currencytables/?from=USD&amp;date=2024-03-10#table-section"/>
  </connection>
  <connection id="124" name="Connection1108" type="4" refreshedVersion="6" saveData="1">
    <webPr sourceData="1" parsePre="1" consecutive="1" xl2000="1" url="https://www.xe.com/currencytables/?from=USD&amp;date=2024-03-09#table-section"/>
  </connection>
  <connection id="125" name="Connection1109" type="4" refreshedVersion="6" saveData="1">
    <webPr sourceData="1" parsePre="1" consecutive="1" xl2000="1" url="https://www.xe.com/currencytables/?from=USD&amp;date=2024-03-08#table-section"/>
  </connection>
  <connection id="126" name="Connection111" type="4" refreshedVersion="6" saveData="1">
    <webPr sourceData="1" parsePre="1" consecutive="1" xl2000="1" url="https://www.xe.com/currencytables/?from=USD&amp;date=2023-09-01#table-section"/>
  </connection>
  <connection id="127" name="Connection1110" type="4" refreshedVersion="6" saveData="1">
    <webPr sourceData="1" parsePre="1" consecutive="1" xl2000="1" url="https://www.xe.com/currencytables/?from=USD&amp;date=2024-03-07#table-section"/>
  </connection>
  <connection id="128" name="Connection1111" type="4" refreshedVersion="6" saveData="1">
    <webPr sourceData="1" parsePre="1" consecutive="1" xl2000="1" url="https://www.xe.com/currencytables/?from=USD&amp;date=2024-03-07#table-section"/>
  </connection>
  <connection id="129" name="Connection1112" type="4" refreshedVersion="6" saveData="1">
    <webPr sourceData="1" parsePre="1" consecutive="1" xl2000="1" url="https://www.xe.com/currencytables/?from=USD&amp;date=2024-03-06#table-section"/>
  </connection>
  <connection id="130" name="Connection1113" type="4" refreshedVersion="6" saveData="1">
    <webPr sourceData="1" parsePre="1" consecutive="1" xl2000="1" url="https://www.xe.com/currencytables/?from=USD&amp;date=2024-03-05#table-section"/>
  </connection>
  <connection id="131" name="Connection1114" type="4" refreshedVersion="6" saveData="1">
    <webPr sourceData="1" parsePre="1" consecutive="1" xl2000="1" url="https://www.xe.com/currencytables/?from=USD&amp;date=2024-02-29#table-section"/>
  </connection>
  <connection id="132" name="Connection1115" type="4" refreshedVersion="6" saveData="1">
    <webPr sourceData="1" parsePre="1" consecutive="1" xl2000="1" url="https://www.xe.com/currencytables/?from=USD&amp;date=2024-02-27#table-section"/>
  </connection>
  <connection id="133" name="Connection1116" type="4" refreshedVersion="6" saveData="1">
    <webPr sourceData="1" parsePre="1" consecutive="1" xl2000="1" url="https://www.xe.com/currencytables/?from=USD&amp;date=2024-02-26#table-section"/>
  </connection>
  <connection id="134" name="Connection1117" type="4" refreshedVersion="6" saveData="1">
    <webPr sourceData="1" parsePre="1" consecutive="1" xl2000="1" url="https://www.xe.com/currencytables/?from=USD&amp;date=2024-02-25#table-section"/>
  </connection>
  <connection id="135" name="Connection1118" type="4" refreshedVersion="6" saveData="1">
    <webPr sourceData="1" parsePre="1" consecutive="1" xl2000="1" url="https://www.xe.com/currencytables/?from=USD&amp;date=2024-02-24#table-section"/>
  </connection>
  <connection id="136" name="Connection1119" type="4" refreshedVersion="6" saveData="1">
    <webPr sourceData="1" parsePre="1" consecutive="1" xl2000="1" url="https://www.xe.com/currencytables/?from=USD&amp;date=2024-02-23#table-section"/>
  </connection>
  <connection id="137" name="Connection112" type="4" refreshedVersion="6" saveData="1">
    <webPr sourceData="1" parsePre="1" consecutive="1" xl2000="1" url="https://www.xe.com/currencytables/?from=USD&amp;date=2023-08-31#table-section"/>
  </connection>
  <connection id="138" name="Connection1120" type="4" refreshedVersion="6" saveData="1">
    <webPr sourceData="1" parsePre="1" consecutive="1" xl2000="1" url="https://www.xe.com/currencytables/?from=USD&amp;date=2024-02-22#table-section"/>
  </connection>
  <connection id="139" name="Connection1121" type="4" refreshedVersion="6" saveData="1">
    <webPr sourceData="1" parsePre="1" consecutive="1" xl2000="1" url="https://www.xe.com/currencytables/?from=USD&amp;date=2024-02-21#table-section"/>
  </connection>
  <connection id="140" name="Connection1122" type="4" refreshedVersion="6" saveData="1">
    <webPr sourceData="1" parsePre="1" consecutive="1" xl2000="1" url="https://www.xe.com/currencytables/?from=USD&amp;date=2024-01-12#table-section"/>
  </connection>
  <connection id="141" name="Connection1123" type="4" refreshedVersion="6" saveData="1">
    <webPr sourceData="1" parsePre="1" consecutive="1" xl2000="1" url="https://www.xe.com/currencytables/?from=USD&amp;date=2024-01-11#table-section"/>
  </connection>
  <connection id="142" name="Connection1124" type="4" refreshedVersion="6" saveData="1">
    <webPr sourceData="1" parsePre="1" consecutive="1" xl2000="1" url="https://www.xe.com/currencytables/?from=USD&amp;date=2024-01-10#table-section"/>
  </connection>
  <connection id="143" name="Connection1125" type="4" refreshedVersion="6" saveData="1">
    <webPr sourceData="1" parsePre="1" consecutive="1" xl2000="1" url="https://www.xe.com/currencytables/?from=USD&amp;date=2024-01-09#table-section"/>
  </connection>
  <connection id="144" name="Connection1126" type="4" refreshedVersion="6" saveData="1">
    <webPr sourceData="1" parsePre="1" consecutive="1" xl2000="1" url="https://www.xe.com/currencytables/?from=USD&amp;date=2024-01-12#table-section"/>
  </connection>
  <connection id="145" name="Connection1127" type="4" refreshedVersion="6" saveData="1">
    <webPr sourceData="1" parsePre="1" consecutive="1" xl2000="1" url="https://www.xe.com/currencytables/?from=USD&amp;date=2024-01-11#table-section"/>
  </connection>
  <connection id="146" name="Connection1128" type="4" refreshedVersion="6" saveData="1">
    <webPr sourceData="1" parsePre="1" consecutive="1" xl2000="1" url="https://www.xe.com/currencytables/?from=USD&amp;date=2024-01-10#table-section"/>
  </connection>
  <connection id="147" name="Connection1129" type="4" refreshedVersion="6" saveData="1">
    <webPr sourceData="1" parsePre="1" consecutive="1" xl2000="1" url="https://www.xe.com/currencytables/?from=USD&amp;date=2024-01-12#table-section"/>
  </connection>
  <connection id="148" name="Connection113" type="4" refreshedVersion="6" saveData="1">
    <webPr sourceData="1" parsePre="1" consecutive="1" xl2000="1" url="https://www.xe.com/currencytables/?from=USD&amp;date=2023-08-30#table-section"/>
  </connection>
  <connection id="149" name="Connection1130" type="4" refreshedVersion="6" saveData="1">
    <webPr sourceData="1" parsePre="1" consecutive="1" xl2000="1" url="https://www.xe.com/currencytables/?from=USD&amp;date=2024-01-28#table-section"/>
  </connection>
  <connection id="150" name="Connection1131" type="4" refreshedVersion="6" saveData="1">
    <webPr sourceData="1" parsePre="1" consecutive="1" xl2000="1" url="https://www.xe.com/currencytables/?from=USD&amp;date=2024-01-27#table-section"/>
  </connection>
  <connection id="151" name="Connection1132" type="4" refreshedVersion="6" saveData="1">
    <webPr sourceData="1" parsePre="1" consecutive="1" xl2000="1" url="https://www.xe.com/currencytables/?from=USD&amp;date=2024-01-26#table-section"/>
  </connection>
  <connection id="152" name="Connection1133" type="4" refreshedVersion="6" saveData="1">
    <webPr sourceData="1" parsePre="1" consecutive="1" xl2000="1" url="https://www.xe.com/currencytables/?from=USD&amp;date=2024-01-25#table-section"/>
  </connection>
  <connection id="153" name="Connection1134" type="4" refreshedVersion="6" saveData="1">
    <webPr sourceData="1" parsePre="1" consecutive="1" xl2000="1" url="https://www.xe.com/currencytables/?from=USD&amp;date=2024-01-24#table-section"/>
  </connection>
  <connection id="154" name="Connection1135" type="4" refreshedVersion="6" saveData="1">
    <webPr sourceData="1" parsePre="1" consecutive="1" xl2000="1" url="https://www.xe.com/currencytables/?from=USD&amp;date=2024-01-23#table-section"/>
  </connection>
  <connection id="155" name="Connection1136" type="4" refreshedVersion="6" saveData="1">
    <webPr sourceData="1" parsePre="1" consecutive="1" xl2000="1" url="https://www.xe.com/currencytables/?from=USD&amp;date=2024-02-01#table-section"/>
  </connection>
  <connection id="156" name="Connection1137" type="4" refreshedVersion="6" saveData="1">
    <webPr sourceData="1" parsePre="1" consecutive="1" xl2000="1" url="https://www.xe.com/currencytables/?from=USD&amp;date=2024-01-31#table-section"/>
  </connection>
  <connection id="157" name="Connection1138" type="4" refreshedVersion="6" saveData="1">
    <webPr sourceData="1" parsePre="1" consecutive="1" xl2000="1" url="https://www.xe.com/currencytables/?from=USD&amp;date=2024-01-30#table-section"/>
  </connection>
  <connection id="158" name="Connection1139" type="4" refreshedVersion="6" saveData="1">
    <webPr sourceData="1" parsePre="1" consecutive="1" xl2000="1" url="https://www.xe.com/currencytables/?from=USD&amp;date=2024-01-04#table-section"/>
  </connection>
  <connection id="159" name="Connection114" type="4" refreshedVersion="6" saveData="1">
    <webPr sourceData="1" parsePre="1" consecutive="1" xl2000="1" url="https://www.xe.com/currencytables/?from=USD&amp;date=2023-08-29#table-section"/>
  </connection>
  <connection id="160" name="Connection1140" type="4" refreshedVersion="6" saveData="1">
    <webPr sourceData="1" parsePre="1" consecutive="1" xl2000="1" url="https://www.xe.com/currencytables/?from=USD&amp;date=2023-07-11#table-section"/>
  </connection>
  <connection id="161" name="Connection1141" type="4" refreshedVersion="6" saveData="1">
    <webPr sourceData="1" parsePre="1" consecutive="1" xl2000="1" url="https://www.xe.com/currencytables/?from=USD&amp;date=2023-07-10#table-section"/>
  </connection>
  <connection id="162" name="Connection1142" type="4" refreshedVersion="6" saveData="1">
    <webPr sourceData="1" parsePre="1" consecutive="1" xl2000="1" url="https://www.xe.com/currencytables/?from=USD&amp;date=2023-07-09#table-section"/>
  </connection>
  <connection id="163" name="Connection1143" type="4" refreshedVersion="6" saveData="1">
    <webPr sourceData="1" parsePre="1" consecutive="1" xl2000="1" url="https://www.xe.com/currencytables/?from=USD&amp;date=2023-07-08#table-section"/>
  </connection>
  <connection id="164" name="Connection1144" type="4" refreshedVersion="6" saveData="1">
    <webPr sourceData="1" parsePre="1" consecutive="1" xl2000="1" url="https://www.xe.com/currencytables/?from=USD&amp;date=2023-07-07#table-section"/>
  </connection>
  <connection id="165" name="Connection1145" type="4" refreshedVersion="6" saveData="1">
    <webPr sourceData="1" parsePre="1" consecutive="1" xl2000="1" url="https://www.xe.com/currencytables/?from=USD&amp;date=2024-04-01#table-section"/>
  </connection>
  <connection id="166" name="Connection1146" type="4" refreshedVersion="6" saveData="1">
    <webPr sourceData="1" parsePre="1" consecutive="1" xl2000="1" url="https://www.xe.com/currencytables/?from=USD&amp;date=2024-03-31#table-section"/>
  </connection>
  <connection id="167" name="Connection1147" type="4" refreshedVersion="6" saveData="1">
    <webPr sourceData="1" parsePre="1" consecutive="1" xl2000="1" url="https://www.xe.com/currencytables/?from=USD&amp;date=2024-03-30#table-section"/>
  </connection>
  <connection id="168" name="Connection1148" type="4" refreshedVersion="6" saveData="1">
    <webPr sourceData="1" parsePre="1" consecutive="1" xl2000="1" url="https://www.xe.com/currencytables/?from=USD&amp;date=2024-03-29#table-section"/>
  </connection>
  <connection id="169" name="Connection1149" type="4" refreshedVersion="6" saveData="1">
    <webPr sourceData="1" parsePre="1" consecutive="1" xl2000="1" url="https://www.xe.com/currencytables/?from=USD&amp;date=2024-04-01#table-section"/>
  </connection>
  <connection id="170" name="Connection115" type="4" refreshedVersion="6" saveData="1">
    <webPr sourceData="1" parsePre="1" consecutive="1" xl2000="1" url="https://www.xe.com/currencytables/?from=USD&amp;date=2023-08-28#table-section"/>
  </connection>
  <connection id="171" name="Connection1150" type="4" refreshedVersion="6" saveData="1">
    <webPr sourceData="1" parsePre="1" consecutive="1" xl2000="1" url="https://www.xe.com/currencytables/?from=USD&amp;date=2024-03-31#table-section"/>
  </connection>
  <connection id="172" name="Connection1151" type="4" refreshedVersion="6" saveData="1">
    <webPr sourceData="1" parsePre="1" consecutive="1" xl2000="1" url="https://www.xe.com/currencytables/?from=USD&amp;date=2024-03-30#table-section"/>
  </connection>
  <connection id="173" name="Connection1152" type="4" refreshedVersion="6" saveData="1">
    <webPr sourceData="1" parsePre="1" consecutive="1" xl2000="1" url="https://www.xe.com/currencytables/?from=USD&amp;date=2020-04-09#table-section"/>
  </connection>
  <connection id="174" name="Connection1153" type="4" refreshedVersion="6" saveData="1">
    <webPr sourceData="1" parsePre="1" consecutive="1" xl2000="1" url="https://www.xe.com/currencytables/?from=USD&amp;date=2019-04-17#table-section"/>
  </connection>
  <connection id="175" name="Connection1154" type="4" refreshedVersion="6" saveData="1">
    <webPr sourceData="1" parsePre="1" consecutive="1" xl2000="1" url="https://www.xe.com/currencytables/?from=USD&amp;date=2019-04-16#table-section"/>
  </connection>
  <connection id="176" name="Connection1155" type="4" refreshedVersion="6" saveData="1">
    <webPr sourceData="1" parsePre="1" consecutive="1" xl2000="1" url="https://www.xe.com/currencytables/?from=USD&amp;date=2019-04-15#table-section"/>
  </connection>
  <connection id="177" name="Connection1156" type="4" refreshedVersion="6" saveData="1">
    <webPr sourceData="1" parsePre="1" consecutive="1" xl2000="1" url="https://www.xe.com/currencytables/?from=USD&amp;date=2019-04-14#table-section"/>
  </connection>
  <connection id="178" name="Connection1157" type="4" refreshedVersion="6" saveData="1">
    <webPr sourceData="1" parsePre="1" consecutive="1" xl2000="1" url="https://www.xe.com/currencytables/?from=USD&amp;date=2017-04-11#table-section"/>
  </connection>
  <connection id="179" name="Connection1158" type="4" refreshedVersion="6" saveData="1">
    <webPr sourceData="1" parsePre="1" consecutive="1" xl2000="1" url="https://www.xe.com/currencytables/?from=USD&amp;date=2017-04-10#table-section"/>
  </connection>
  <connection id="180" name="Connection1159" type="4" refreshedVersion="6" saveData="1">
    <webPr sourceData="1" parsePre="1" consecutive="1" xl2000="1" url="https://www.xe.com/currencytables/?from=USD&amp;date=2018-04-25#table-section"/>
  </connection>
  <connection id="181" name="Connection116" type="4" refreshedVersion="6" saveData="1">
    <webPr sourceData="1" parsePre="1" consecutive="1" xl2000="1" url="https://www.xe.com/currencytables/?from=USD&amp;date=2023-08-27#table-section"/>
  </connection>
  <connection id="182" name="Connection1160" type="4" refreshedVersion="6" saveData="1">
    <webPr sourceData="1" parsePre="1" consecutive="1" xl2000="1" url="https://www.xe.com/currencytables/?from=USD&amp;date=2018-04-24#table-section"/>
  </connection>
  <connection id="183" name="Connection1161" type="4" refreshedVersion="6" saveData="1">
    <webPr sourceData="1" parsePre="1" consecutive="1" xl2000="1" url="https://www.xe.com/currencytables/?from=USD&amp;date=2018-04-23#table-section"/>
  </connection>
  <connection id="184" name="Connection1162" type="4" refreshedVersion="6" saveData="1">
    <webPr sourceData="1" parsePre="1" consecutive="1" xl2000="1" url="https://www.xe.com/currencytables/?from=USD&amp;date=2018-04-22#table-section"/>
  </connection>
  <connection id="185" name="Connection1163" type="4" refreshedVersion="6" saveData="1">
    <webPr sourceData="1" parsePre="1" consecutive="1" xl2000="1" url="https://www.xe.com/currencytables/?from=USD&amp;date=2018-04-21#table-section"/>
  </connection>
  <connection id="186" name="Connection1164" type="4" refreshedVersion="6" saveData="1">
    <webPr sourceData="1" parsePre="1" consecutive="1" xl2000="1" url="https://www.xe.com/currencytables/?from=USD&amp;date=2018-04-20#table-section"/>
  </connection>
  <connection id="187" name="Connection1165" type="4" refreshedVersion="6" saveData="1">
    <webPr sourceData="1" parsePre="1" consecutive="1" xl2000="1" url="https://www.xe.com/currencytables/?from=USD&amp;date=2018-04-19#table-section"/>
  </connection>
  <connection id="188" name="Connection1166" type="4" refreshedVersion="6" saveData="1">
    <webPr sourceData="1" parsePre="1" consecutive="1" xl2000="1" url="https://www.xe.com/currencytables/?from=USD&amp;date=2018-04-18#table-section"/>
  </connection>
  <connection id="189" name="Connection1167" type="4" refreshedVersion="6" saveData="1">
    <webPr sourceData="1" parsePre="1" consecutive="1" xl2000="1" url="https://www.xe.com/currencytables/?from=USD&amp;date=2018-04-17#table-section"/>
  </connection>
  <connection id="190" name="Connection1168" type="4" refreshedVersion="6" saveData="1">
    <webPr sourceData="1" parsePre="1" consecutive="1" xl2000="1" url="https://www.xe.com/currencytables/?from=USD&amp;date=2018-04-16#table-section"/>
  </connection>
  <connection id="191" name="Connection1169" type="4" refreshedVersion="6" saveData="1">
    <webPr sourceData="1" parsePre="1" consecutive="1" xl2000="1" url="https://www.xe.com/currencytables/?from=USD&amp;date=2018-04-15#table-section"/>
  </connection>
  <connection id="192" name="Connection117" type="4" refreshedVersion="6" saveData="1">
    <webPr sourceData="1" parsePre="1" consecutive="1" xl2000="1" url="https://www.xe.com/currencytables/?from=USD&amp;date=2023-08-26#table-section"/>
  </connection>
  <connection id="193" name="Connection1170" type="4" refreshedVersion="6" saveData="1">
    <webPr sourceData="1" parsePre="1" consecutive="1" xl2000="1" url="https://www.xe.com/currencytables/?from=USD&amp;date=2018-04-14#table-section"/>
  </connection>
  <connection id="194" name="Connection1171" type="4" refreshedVersion="6" saveData="1">
    <webPr sourceData="1" parsePre="1" consecutive="1" xl2000="1" url="https://www.xe.com/currencytables/?from=USD&amp;date=2018-04-13#table-section"/>
  </connection>
  <connection id="195" name="Connection1172" type="4" refreshedVersion="6" saveData="1">
    <webPr sourceData="1" parsePre="1" consecutive="1" xl2000="1" url="https://www.xe.com/currencytables/?from=USD&amp;date=2018-04-12#table-section"/>
  </connection>
  <connection id="196" name="Connection1173" type="4" refreshedVersion="6" saveData="1">
    <webPr sourceData="1" parsePre="1" consecutive="1" xl2000="1" url="https://www.xe.com/currencytables/?from=USD&amp;date=2018-04-11#table-section"/>
  </connection>
  <connection id="197" name="Connection1174" type="4" refreshedVersion="6" saveData="1">
    <webPr sourceData="1" parsePre="1" consecutive="1" xl2000="1" url="https://www.xe.com/currencytables/?from=USD&amp;date=2018-04-10#table-section"/>
  </connection>
  <connection id="198" name="Connection1175" type="4" refreshedVersion="6" saveData="1">
    <webPr sourceData="1" parsePre="1" consecutive="1" xl2000="1" url="https://www.xe.com/currencytables/?from=USD&amp;date=2018-04-09#table-section"/>
  </connection>
  <connection id="199" name="Connection1176" type="4" refreshedVersion="6" saveData="1">
    <webPr sourceData="1" parsePre="1" consecutive="1" xl2000="1" url="https://www.xe.com/currencytables/?from=USD&amp;date=2018-04-08#table-section"/>
  </connection>
  <connection id="200" name="Connection1177" type="4" refreshedVersion="6" saveData="1">
    <webPr sourceData="1" parsePre="1" consecutive="1" xl2000="1" url="https://www.xe.com/currencytables/?from=USD&amp;date=2018-04-07#table-section"/>
  </connection>
  <connection id="201" name="Connection1178" type="4" refreshedVersion="6" saveData="1">
    <webPr sourceData="1" parsePre="1" consecutive="1" xl2000="1" url="https://www.xe.com/currencytables/?from=USD&amp;date=2018-04-06#table-section"/>
  </connection>
  <connection id="202" name="Connection1179" type="4" refreshedVersion="6" saveData="1">
    <webPr sourceData="1" parsePre="1" consecutive="1" xl2000="1" url="https://www.xe.com/currencytables/?from=USD&amp;date=2018-04-05#table-section"/>
  </connection>
  <connection id="203" name="Connection118" type="4" refreshedVersion="6" saveData="1">
    <webPr sourceData="1" parsePre="1" consecutive="1" xl2000="1" url="https://www.xe.com/currencytables/?from=USD&amp;date=2023-08-25#table-section"/>
  </connection>
  <connection id="204" name="Connection1180" type="4" refreshedVersion="6" saveData="1">
    <webPr sourceData="1" parsePre="1" consecutive="1" xl2000="1" url="https://www.xe.com/currencytables/?from=USD&amp;date=2018-04-04#table-section"/>
  </connection>
  <connection id="205" name="Connection1181" type="4" refreshedVersion="6" saveData="1">
    <webPr sourceData="1" parsePre="1" consecutive="1" xl2000="1" url="https://www.xe.com/currencytables/?from=USD&amp;date=2018-04-03#table-section"/>
  </connection>
  <connection id="206" name="Connection1182" type="4" refreshedVersion="6" saveData="1">
    <webPr sourceData="1" parsePre="1" consecutive="1" xl2000="1" url="https://www.xe.com/currencytables/?from=USD&amp;date=2018-04-02#table-section"/>
  </connection>
  <connection id="207" name="Connection1183" type="4" refreshedVersion="6" saveData="1">
    <webPr sourceData="1" parsePre="1" consecutive="1" xl2000="1" url="https://www.xe.com/currencytables/?from=USD&amp;date=2018-04-01#table-section"/>
  </connection>
  <connection id="208" name="Connection1184" type="4" refreshedVersion="6" saveData="1">
    <webPr sourceData="1" parsePre="1" consecutive="1" xl2000="1" url="https://www.xe.com/currencytables/?from=USD&amp;date=2018-03-31#table-section"/>
  </connection>
  <connection id="209" name="Connection1185" type="4" refreshedVersion="6" saveData="1">
    <webPr sourceData="1" parsePre="1" consecutive="1" xl2000="1" url="https://www.xe.com/currencytables/?from=USD&amp;date=2018-03-30#table-section"/>
  </connection>
  <connection id="210" name="Connection1186" type="4" refreshedVersion="6" saveData="1">
    <webPr sourceData="1" parsePre="1" consecutive="1" xl2000="1" url="https://www.xe.com/currencytables/?from=USD&amp;date=2018-03-29#table-section"/>
  </connection>
  <connection id="211" name="Connection1187" type="4" refreshedVersion="6" saveData="1">
    <webPr sourceData="1" parsePre="1" consecutive="1" xl2000="1" url="https://www.xe.com/currencytables/?from=USD&amp;date=2018-03-28#table-section"/>
  </connection>
  <connection id="212" name="Connection1188" type="4" refreshedVersion="6" saveData="1">
    <webPr sourceData="1" parsePre="1" consecutive="1" xl2000="1" url="https://www.xe.com/currencytables/?from=USD&amp;date=2018-03-27#table-section"/>
  </connection>
  <connection id="213" name="Connection1189" type="4" refreshedVersion="6" saveData="1">
    <webPr sourceData="1" parsePre="1" consecutive="1" xl2000="1" url="https://www.xe.com/currencytables/?from=USD&amp;date=2008-04-10#table-section"/>
  </connection>
  <connection id="214" name="Connection119" type="4" refreshedVersion="6" saveData="1">
    <webPr sourceData="1" parsePre="1" consecutive="1" xl2000="1" url="https://www.xe.com/currencytables/?from=USD&amp;date=2023-08-03#table-section"/>
  </connection>
  <connection id="215" name="Connection1190" type="4" refreshedVersion="6" saveData="1">
    <webPr sourceData="1" parsePre="1" consecutive="1" xl2000="1" url="https://www.xe.com/currencytables/?from=USD&amp;date=2008-04-10#table-section"/>
  </connection>
  <connection id="216" name="Connection1191" type="4" refreshedVersion="6" saveData="1">
    <webPr sourceData="1" parsePre="1" consecutive="1" xl2000="1" url="https://www.xe.com/currencytables/?from=USD&amp;date=2008-04-09#table-section"/>
  </connection>
  <connection id="217" name="Connection1192" type="4" refreshedVersion="6" saveData="1">
    <webPr sourceData="1" parsePre="1" consecutive="1" xl2000="1" url="https://www.xe.com/currencytables/?from=USD&amp;date=2024-04-02#table-section"/>
  </connection>
  <connection id="218" name="Connection1193" type="4" refreshedVersion="6" saveData="1">
    <webPr sourceData="1" parsePre="1" consecutive="1" xl2000="1" url="https://www.xe.com/currencytables/?from=USD&amp;date=2017-04-04#table-section"/>
  </connection>
  <connection id="219" name="Connection1194" type="4" refreshedVersion="6" saveData="1">
    <webPr sourceData="1" parsePre="1" consecutive="1" xl2000="1" url="https://www.xe.com/currencytables/?from=USD&amp;date=2017-04-04#table-section"/>
  </connection>
  <connection id="220" name="Connection1195" type="4" refreshedVersion="6" saveData="1">
    <webPr sourceData="1" parsePre="1" consecutive="1" xl2000="1" url="https://www.xe.com/currencytables/?from=USD&amp;date=2024-04-07#table-section"/>
  </connection>
  <connection id="221" name="Connection1196" type="4" refreshedVersion="6" saveData="1">
    <webPr sourceData="1" parsePre="1" consecutive="1" xl2000="1" url="https://www.xe.com/currencytables/?from=USD&amp;date=2017-04-04#table-section"/>
  </connection>
  <connection id="222" name="Connection1197" type="4" refreshedVersion="6" saveData="1">
    <webPr sourceData="1" parsePre="1" consecutive="1" xl2000="1" url="https://www.xe.com/currencytables/?from=USD&amp;date=2017-04-04#table-section"/>
  </connection>
  <connection id="223" name="Connection1198" type="4" refreshedVersion="6" saveData="1">
    <webPr sourceData="1" parsePre="1" consecutive="1" xl2000="1" url="https://www.xe.com/currencytables/?from=USD&amp;date=2017-03-28#table-section"/>
  </connection>
  <connection id="224" name="Connection1199" type="4" refreshedVersion="6" saveData="1">
    <webPr sourceData="1" parsePre="1" consecutive="1" xl2000="1" url="https://www.xe.com/currencytables/?from=USD&amp;date=2017-04-07#table-section"/>
  </connection>
  <connection id="225" name="Connection12" type="4" refreshedVersion="6" saveData="1">
    <webPr sourceData="1" parsePre="1" consecutive="1" xl2000="1" url="https://www.xe.com/currencytables/?from=USD&amp;date=2006-09-01#table-section"/>
  </connection>
  <connection id="226" name="Connection120" type="4" refreshedVersion="6" saveData="1">
    <webPr sourceData="1" parsePre="1" consecutive="1" xl2000="1" url="https://www.xe.com/currencytables/?from=USD&amp;date=2023-08-03#table-section"/>
  </connection>
  <connection id="227" name="Connection1200" type="4" refreshedVersion="6" saveData="1">
    <webPr sourceData="1" parsePre="1" consecutive="1" xl2000="1" url="https://www.xe.com/currencytables/?from=USD&amp;date=2017-04-07#table-section"/>
  </connection>
  <connection id="228" name="Connection1201" type="4" refreshedVersion="6" saveData="1">
    <webPr sourceData="1" parsePre="1" consecutive="1" xl2000="1" url="https://www.xe.com/currencytables/?from=USD&amp;date=2017-05-12#table-section"/>
  </connection>
  <connection id="229" name="Connection1202" type="4" refreshedVersion="6" saveData="1">
    <webPr sourceData="1" parsePre="1" consecutive="1" xl2000="1" url="https://www.xe.com/currencytables/?from=USD&amp;date=2017-05-12#table-section"/>
  </connection>
  <connection id="230" name="Connection1203" type="4" refreshedVersion="6" saveData="1">
    <webPr sourceData="1" parsePre="1" consecutive="1" xl2000="1" url="https://www.xe.com/currencytables/?from=USD&amp;date=2017-05-12#table-section"/>
  </connection>
  <connection id="231" name="Connection1204" type="4" refreshedVersion="6" saveData="1">
    <webPr sourceData="1" parsePre="1" consecutive="1" xl2000="1" url="https://www.xe.com/currencytables/?from=USD&amp;date=2017-05-12#table-section"/>
  </connection>
  <connection id="232" name="Connection1205" type="4" refreshedVersion="6" saveData="1">
    <webPr sourceData="1" parsePre="1" consecutive="1" xl2000="1" url="https://www.xe.com/currencytables/?from=USD&amp;date=2017-05-11#table-section"/>
  </connection>
  <connection id="233" name="Connection1206" type="4" refreshedVersion="6" saveData="1">
    <webPr sourceData="1" parsePre="1" consecutive="1" xl2000="1" url="https://www.xe.com/currencytables/?from=USD&amp;date=2017-05-10#table-section"/>
  </connection>
  <connection id="234" name="Connection1207" type="4" refreshedVersion="6" saveData="1">
    <webPr sourceData="1" parsePre="1" consecutive="1" xl2000="1" url="https://www.xe.com/currencytables/?from=USD&amp;date=2017-05-12#table-section"/>
  </connection>
  <connection id="235" name="Connection1208" type="4" refreshedVersion="6" saveData="1">
    <webPr sourceData="1" parsePre="1" consecutive="1" xl2000="1" url="https://www.xe.com/currencytables/?from=USD&amp;date=2017-05-11#table-section"/>
  </connection>
  <connection id="236" name="Connection1209" type="4" refreshedVersion="6" saveData="1">
    <webPr sourceData="1" parsePre="1" consecutive="1" xl2000="1" url="https://www.xe.com/currencytables/?from=USD&amp;date=2017-05-10#table-section"/>
  </connection>
  <connection id="237" name="Connection121" type="4" refreshedVersion="6" saveData="1">
    <webPr sourceData="1" parsePre="1" consecutive="1" xl2000="1" url="https://www.xe.com/currencytables/?from=USD&amp;date=2023-08-02#table-section"/>
  </connection>
  <connection id="238" name="Connection1210" type="4" refreshedVersion="6" saveData="1">
    <webPr sourceData="1" parsePre="1" consecutive="1" xl2000="1" url="https://www.xe.com/currencytables/?from=USD&amp;date=2017-05-09#table-section"/>
  </connection>
  <connection id="239" name="Connection1211" type="4" refreshedVersion="6" saveData="1">
    <webPr sourceData="1" parsePre="1" consecutive="1" xl2000="1" url="https://www.xe.com/currencytables/?from=USD&amp;date=2017-05-08#table-section"/>
  </connection>
  <connection id="240" name="Connection1212" type="4" refreshedVersion="6" saveData="1">
    <webPr sourceData="1" parsePre="1" consecutive="1" xl2000="1" url="https://www.xe.com/currencytables/?from=USD&amp;date=2010-04-01#table-section"/>
  </connection>
  <connection id="241" name="Connection1213" type="4" refreshedVersion="6" saveData="1">
    <webPr sourceData="1" parsePre="1" consecutive="1" xl2000="1" url="https://www.xe.com/currencytables/?from=USD&amp;date=2010-04-01#table-section"/>
  </connection>
  <connection id="242" name="Connection1214" type="4" refreshedVersion="6" saveData="1">
    <webPr sourceData="1" parsePre="1" consecutive="1" xl2000="1" url="https://www.xe.com/currencytables/?from=USD&amp;date=2017-03-30#table-section"/>
  </connection>
  <connection id="243" name="Connection1215" type="4" refreshedVersion="6" saveData="1">
    <webPr sourceData="1" parsePre="1" consecutive="1" xl2000="1" url="https://www.xe.com/currencytables/?from=USD&amp;date=2017-03-30#table-section"/>
  </connection>
  <connection id="244" name="Connection1216" type="4" refreshedVersion="6" saveData="1">
    <webPr sourceData="1" parsePre="1" consecutive="1" xl2000="1" url="https://www.xe.com/currencytables/?from=USD&amp;date=2017-03-30#table-section"/>
  </connection>
  <connection id="245" name="Connection1217" type="4" refreshedVersion="6" saveData="1">
    <webPr sourceData="1" parsePre="1" consecutive="1" xl2000="1" url="https://www.xe.com/currencytables/?from=USD&amp;date=2017-03-30#table-section"/>
  </connection>
  <connection id="246" name="Connection1218" type="4" refreshedVersion="6" saveData="1">
    <webPr sourceData="1" parsePre="1" consecutive="1" xl2000="1" url="https://www.xe.com/currencytables/?from=USD&amp;date=2017-03-30#table-section"/>
  </connection>
  <connection id="247" name="Connection1219" type="4" refreshedVersion="6" saveData="1">
    <webPr sourceData="1" parsePre="1" consecutive="1" xl2000="1" url="https://www.xe.com/currencytables/?from=USD&amp;date=2014-04-09#table-section"/>
  </connection>
  <connection id="248" name="Connection122" type="4" refreshedVersion="6" saveData="1">
    <webPr sourceData="1" parsePre="1" consecutive="1" xl2000="1" url="https://www.xe.com/currencytables/?from=USD&amp;date=2023-08-01#table-section"/>
  </connection>
  <connection id="249" name="Connection1220" type="4" refreshedVersion="6" saveData="1">
    <webPr sourceData="1" parsePre="1" consecutive="1" xl2000="1" url="https://www.xe.com/currencytables/?from=USD&amp;date=2017-04-19#table-section"/>
  </connection>
  <connection id="250" name="Connection1221" type="4" refreshedVersion="6" saveData="1">
    <webPr sourceData="1" parsePre="1" consecutive="1" xl2000="1" url="https://www.xe.com/currencytables/?from=USD&amp;date=2017-04-19#table-section"/>
  </connection>
  <connection id="251" name="Connection1222" type="4" refreshedVersion="6" saveData="1">
    <webPr sourceData="1" parsePre="1" consecutive="1" xl2000="1" url="https://www.xe.com/currencytables/?from=USD&amp;date=2017-04-19#table-section"/>
  </connection>
  <connection id="252" name="Connection1223" type="4" refreshedVersion="6" saveData="1">
    <webPr sourceData="1" parsePre="1" consecutive="1" xl2000="1" url="https://www.xe.com/currencytables/?from=USD&amp;date=2017-04-19#table-section"/>
  </connection>
  <connection id="253" name="Connection1224" type="4" refreshedVersion="6" saveData="1">
    <webPr sourceData="1" parsePre="1" consecutive="1" xl2000="1" url="https://www.xe.com/currencytables/?from=USD&amp;date=2017-04-12#table-section"/>
  </connection>
  <connection id="254" name="Connection1225" type="4" refreshedVersion="6" saveData="1">
    <webPr sourceData="1" parsePre="1" consecutive="1" xl2000="1" url="https://www.xe.com/currencytables/?from=USD&amp;date=2017-03-30#table-section"/>
  </connection>
  <connection id="255" name="Connection1226" type="4" refreshedVersion="6" saveData="1">
    <webPr sourceData="1" parsePre="1" consecutive="1" xl2000="1" url="https://www.xe.com/currencytables/?from=USD&amp;date=2017-03-30#table-section"/>
  </connection>
  <connection id="256" name="Connection1227" type="4" refreshedVersion="6" saveData="1">
    <webPr sourceData="1" parsePre="1" consecutive="1" xl2000="1" url="https://www.xe.com/currencytables/?from=USD&amp;date=2024-04-13#table-section"/>
  </connection>
  <connection id="257" name="Connection1228" type="4" refreshedVersion="6" saveData="1">
    <webPr sourceData="1" parsePre="1" consecutive="1" xl2000="1" url="https://www.xe.com/currencytables/?from=USD&amp;date=2017-03-31#table-section"/>
  </connection>
  <connection id="258" name="Connection1229" type="4" refreshedVersion="6" saveData="1">
    <webPr sourceData="1" parsePre="1" consecutive="1" xl2000="1" url="https://www.xe.com/currencytables/?from=USD&amp;date=2017-03-31#table-section"/>
  </connection>
  <connection id="259" name="Connection123" type="4" refreshedVersion="6" saveData="1">
    <webPr sourceData="1" parsePre="1" consecutive="1" xl2000="1" url="https://www.xe.com/currencytables/?from=USD&amp;date=2023-07-31#table-section"/>
  </connection>
  <connection id="260" name="Connection1230" type="4" refreshedVersion="6" saveData="1">
    <webPr sourceData="1" parsePre="1" consecutive="1" xl2000="1" url="https://www.xe.com/currencytables/?from=USD&amp;date=2017-03-31#table-section"/>
  </connection>
  <connection id="261" name="Connection1231" type="4" refreshedVersion="6" saveData="1">
    <webPr sourceData="1" parsePre="1" consecutive="1" xl2000="1" url="https://www.xe.com/currencytables/?from=USD&amp;date=2017-03-31#table-section"/>
  </connection>
  <connection id="262" name="Connection1232" type="4" refreshedVersion="6" saveData="1">
    <webPr sourceData="1" parsePre="1" consecutive="1" xl2000="1" url="https://www.xe.com/currencytables/?from=USD&amp;date=2017-03-31#table-section"/>
  </connection>
  <connection id="263" name="Connection1233" type="4" refreshedVersion="6" saveData="1">
    <webPr sourceData="1" parsePre="1" consecutive="1" xl2000="1" url="https://www.xe.com/currencytables/?from=USD&amp;date=2017-03-30#table-section"/>
  </connection>
  <connection id="264" name="Connection1234" type="4" refreshedVersion="6" saveData="1">
    <webPr sourceData="1" parsePre="1" consecutive="1" xl2000="1" url="https://www.xe.com/currencytables/?from=USD&amp;date=2017-05-12#table-section"/>
  </connection>
  <connection id="265" name="Connection1235" type="4" refreshedVersion="6" saveData="1">
    <webPr sourceData="1" parsePre="1" consecutive="1" xl2000="1" url="https://www.xe.com/currencytables/?from=USD&amp;date=2018-04-08#table-section"/>
  </connection>
  <connection id="266" name="Connection1236" type="4" refreshedVersion="6" saveData="1">
    <webPr sourceData="1" parsePre="1" consecutive="1" xl2000="1" url="https://www.xe.com/currencytables/?from=USD&amp;date=2024-04-01#table-section"/>
  </connection>
  <connection id="267" name="Connection1237" type="4" refreshedVersion="6" saveData="1">
    <webPr sourceData="1" parsePre="1" consecutive="1" xl2000="1" url="https://www.xe.com/currencytables/?from=USD&amp;date=2024-04-01#table-section"/>
  </connection>
  <connection id="268" name="Connection1238" type="4" refreshedVersion="6" saveData="1">
    <webPr sourceData="1" parsePre="1" consecutive="1" xl2000="1" url="https://www.xe.com/currencytables/?from=USD&amp;date=2017-04-01#table-section"/>
  </connection>
  <connection id="269" name="Connection1239" type="4" refreshedVersion="6" saveData="1">
    <webPr sourceData="1" parsePre="1" consecutive="1" xl2000="1" url="https://www.xe.com/currencytables/?from=USD&amp;date=2017-04-19#table-section"/>
  </connection>
  <connection id="270" name="Connection124" type="4" refreshedVersion="6" saveData="1">
    <webPr sourceData="1" parsePre="1" consecutive="1" xl2000="1" url="https://www.xe.com/currencytables/?from=USD&amp;date=2023-07-30#table-section"/>
  </connection>
  <connection id="271" name="Connection1240" type="4" refreshedVersion="6" saveData="1">
    <webPr sourceData="1" parsePre="1" consecutive="1" xl2000="1" url="https://www.xe.com/currencytables/?from=USD&amp;date=2017-04-19#table-section"/>
  </connection>
  <connection id="272" name="Connection1241" type="4" refreshedVersion="6" saveData="1">
    <webPr sourceData="1" parsePre="1" consecutive="1" xl2000="1" url="https://www.xe.com/currencytables/?from=USD&amp;date=2017-04-19#table-section"/>
  </connection>
  <connection id="273" name="Connection1242" type="4" refreshedVersion="6" saveData="1">
    <webPr sourceData="1" parsePre="1" consecutive="1" xl2000="1" url="https://www.xe.com/currencytables/?from=USD&amp;date=2017-04-19#table-section"/>
  </connection>
  <connection id="274" name="Connection1243" type="4" refreshedVersion="6" saveData="1">
    <webPr sourceData="1" parsePre="1" consecutive="1" xl2000="1" url="https://www.xe.com/currencytables/?from=USD&amp;date=2017-04-19#table-section"/>
  </connection>
  <connection id="275" name="Connection1244" type="4" refreshedVersion="6" saveData="1">
    <webPr sourceData="1" parsePre="1" consecutive="1" xl2000="1" url="https://www.xe.com/currencytables/?from=USD&amp;date=2017-04-19#table-section"/>
  </connection>
  <connection id="276" name="Connection1245" type="4" refreshedVersion="6" saveData="1">
    <webPr sourceData="1" parsePre="1" consecutive="1" xl2000="1" url="https://www.xe.com/currencytables/?from=USD&amp;date=2017-04-19#table-section"/>
  </connection>
  <connection id="277" name="Connection1246" type="4" refreshedVersion="6" saveData="1">
    <webPr sourceData="1" parsePre="1" consecutive="1" xl2000="1" url="https://www.xe.com/currencytables/?from=USD&amp;date=2017-04-19#table-section"/>
  </connection>
  <connection id="278" name="Connection1247" type="4" refreshedVersion="6" saveData="1">
    <webPr sourceData="1" parsePre="1" consecutive="1" xl2000="1" url="https://www.xe.com/currencytables/?from=USD&amp;date=2017-04-09#table-section"/>
  </connection>
  <connection id="279" name="Connection1248" type="4" refreshedVersion="6" saveData="1">
    <webPr sourceData="1" parsePre="1" consecutive="1" xl2000="1" url="https://www.xe.com/currencytables/?from=USD&amp;date=2018-04-11#table-section"/>
  </connection>
  <connection id="280" name="Connection1249" type="4" refreshedVersion="6" saveData="1">
    <webPr sourceData="1" parsePre="1" consecutive="1" xl2000="1" url="https://www.xe.com/currencytables/?from=USD&amp;date=2018-10-23#table-section"/>
  </connection>
  <connection id="281" name="Connection125" type="4" refreshedVersion="6" saveData="1">
    <webPr sourceData="1" parsePre="1" consecutive="1" xl2000="1" url="https://www.xe.com/currencytables/?from=USD&amp;date=2023-07-29#table-section"/>
  </connection>
  <connection id="282" name="Connection1250" type="4" refreshedVersion="6" saveData="1">
    <webPr sourceData="1" parsePre="1" consecutive="1" xl2000="1" url="https://www.xe.com/currencytables/?from=USD&amp;date=2017-02-25#table-section"/>
  </connection>
  <connection id="283" name="Connection1251" type="4" refreshedVersion="6" saveData="1">
    <webPr sourceData="1" parsePre="1" consecutive="1" xl2000="1" url="https://www.xe.com/currencytables/?from=USD&amp;date=2017-02-25#table-section"/>
  </connection>
  <connection id="284" name="Connection1252" type="4" refreshedVersion="6" saveData="1">
    <webPr sourceData="1" parsePre="1" consecutive="1" xl2000="1" url="https://www.xe.com/currencytables/?from=USD&amp;date=2016-12-12#table-section"/>
  </connection>
  <connection id="285" name="Connection1253" type="4" refreshedVersion="6" saveData="1">
    <webPr sourceData="1" parsePre="1" consecutive="1" xl2000="1" url="https://www.xe.com/currencytables/?from=USD&amp;date=2020-04-07#table-section"/>
  </connection>
  <connection id="286" name="Connection1254" type="4" refreshedVersion="6" saveData="1">
    <webPr sourceData="1" parsePre="1" consecutive="1" xl2000="1" url="https://www.xe.com/currencytables/?from=USD&amp;date=2020-04-07#table-section"/>
  </connection>
  <connection id="287" name="Connection1255" type="4" refreshedVersion="6" saveData="1">
    <webPr sourceData="1" parsePre="1" consecutive="1" xl2000="1" url="https://www.xe.com/currencytables/?from=USD&amp;date=2017-03-28#table-section"/>
  </connection>
  <connection id="288" name="Connection1256" type="4" refreshedVersion="6" saveData="1">
    <webPr sourceData="1" parsePre="1" consecutive="1" xl2000="1" url="https://www.xe.com/currencytables/?from=USD&amp;date=2017-03-27#table-section"/>
  </connection>
  <connection id="289" name="Connection1257" type="4" refreshedVersion="6" saveData="1">
    <webPr sourceData="1" parsePre="1" consecutive="1" xl2000="1" url="https://www.xe.com/currencytables/?from=USD&amp;date=2017-03-26#table-section"/>
  </connection>
  <connection id="290" name="Connection1258" type="4" refreshedVersion="6" saveData="1">
    <webPr sourceData="1" parsePre="1" consecutive="1" xl2000="1" url="https://www.xe.com/currencytables/?from=USD&amp;date=2017-03-25#table-section"/>
  </connection>
  <connection id="291" name="Connection1259" type="4" refreshedVersion="6" saveData="1">
    <webPr sourceData="1" parsePre="1" consecutive="1" xl2000="1" url="https://www.xe.com/currencytables/?from=USD&amp;date=2017-03-24#table-section"/>
  </connection>
  <connection id="292" name="Connection126" type="4" refreshedVersion="6" saveData="1">
    <webPr sourceData="1" parsePre="1" consecutive="1" xl2000="1" url="https://www.xe.com/currencytables/?from=USD&amp;date=2023-07-28#table-section"/>
  </connection>
  <connection id="293" name="Connection1260" type="4" refreshedVersion="6" saveData="1">
    <webPr sourceData="1" parsePre="1" consecutive="1" xl2000="1" url="https://www.xe.com/currencytables/?from=USD&amp;date=2017-03-23#table-section"/>
  </connection>
  <connection id="294" name="Connection1261" type="4" refreshedVersion="6" saveData="1">
    <webPr sourceData="1" parsePre="1" consecutive="1" xl2000="1" url="https://www.xe.com/currencytables/?from=USD&amp;date=2017-03-22#table-section"/>
  </connection>
  <connection id="295" name="Connection1262" type="4" refreshedVersion="6" saveData="1">
    <webPr sourceData="1" parsePre="1" consecutive="1" xl2000="1" url="https://www.xe.com/currencytables/?from=USD&amp;date=2017-03-21#table-section"/>
  </connection>
  <connection id="296" name="Connection1263" type="4" refreshedVersion="6" saveData="1">
    <webPr sourceData="1" parsePre="1" consecutive="1" xl2000="1" url="https://www.xe.com/currencytables/?from=USD&amp;date=2017-03-20#table-section"/>
  </connection>
  <connection id="297" name="Connection1264" type="4" refreshedVersion="6" saveData="1">
    <webPr sourceData="1" parsePre="1" consecutive="1" xl2000="1" url="https://www.xe.com/currencytables/?from=USD&amp;date=2017-03-28#table-section"/>
  </connection>
  <connection id="298" name="Connection1265" type="4" refreshedVersion="6" saveData="1">
    <webPr sourceData="1" parsePre="1" consecutive="1" xl2000="1" url="https://www.xe.com/currencytables/?from=USD&amp;date=2017-03-27#table-section"/>
  </connection>
  <connection id="299" name="Connection1266" type="4" refreshedVersion="6" saveData="1">
    <webPr sourceData="1" parsePre="1" consecutive="1" xl2000="1" url="https://www.xe.com/currencytables/?from=USD&amp;date=2017-03-26#table-section"/>
  </connection>
  <connection id="300" name="Connection1267" type="4" refreshedVersion="6" saveData="1">
    <webPr sourceData="1" parsePre="1" consecutive="1" xl2000="1" url="https://www.xe.com/currencytables/?from=USD&amp;date=2017-03-28#table-section"/>
  </connection>
  <connection id="301" name="Connection1268" type="4" refreshedVersion="6" saveData="1">
    <webPr sourceData="1" parsePre="1" consecutive="1" xl2000="1" url="https://www.xe.com/currencytables/?from=USD&amp;date=2017-03-27#table-section"/>
  </connection>
  <connection id="302" name="Connection1269" type="4" refreshedVersion="6" saveData="1">
    <webPr sourceData="1" parsePre="1" consecutive="1" xl2000="1" url="https://www.xe.com/currencytables/?from=USD&amp;date=2015-04-22#table-section"/>
  </connection>
  <connection id="303" name="Connection127" type="4" refreshedVersion="6" saveData="1">
    <webPr sourceData="1" parsePre="1" consecutive="1" xl2000="1" url="https://www.xe.com/currencytables/?from=USD&amp;date=2023-07-27#table-section"/>
  </connection>
  <connection id="304" name="Connection1270" type="4" refreshedVersion="6" saveData="1">
    <webPr sourceData="1" parsePre="1" consecutive="1" xl2000="1" url="https://www.xe.com/currencytables/?from=USD&amp;date=2017-02-24#table-section"/>
  </connection>
  <connection id="305" name="Connection1271" type="4" refreshedVersion="6" saveData="1">
    <webPr sourceData="1" parsePre="1" consecutive="1" xl2000="1" url="https://www.xe.com/currencytables/?from=USD&amp;date=2017-04-21#table-section"/>
  </connection>
  <connection id="306" name="Connection1272" type="4" refreshedVersion="6" saveData="1">
    <webPr sourceData="1" parsePre="1" consecutive="1" xl2000="1" url="https://www.xe.com/currencytables/?from=USD&amp;date=2017-04-08#table-section"/>
  </connection>
  <connection id="307" name="Connection1273" type="4" refreshedVersion="6" saveData="1">
    <webPr sourceData="1" parsePre="1" consecutive="1" xl2000="1" url="https://www.xe.com/currencytables/?from=USD&amp;date=2017-04-08#table-section"/>
  </connection>
  <connection id="308" name="Connection1274" type="4" refreshedVersion="6" saveData="1">
    <webPr sourceData="1" parsePre="1" consecutive="1" xl2000="1" url="https://www.xe.com/currencytables/?from=USD&amp;date=2015-04-08#table-section"/>
  </connection>
  <connection id="309" name="Connection1275" type="4" refreshedVersion="6" saveData="1">
    <webPr sourceData="1" parsePre="1" consecutive="1" xl2000="1" url="https://www.xe.com/currencytables/?from=USD&amp;date=2018-04-01#table-section"/>
  </connection>
  <connection id="310" name="Connection1276" type="4" refreshedVersion="6" saveData="1">
    <webPr sourceData="1" parsePre="1" consecutive="1" xl2000="1" url="https://www.xe.com/currencytables/?from=USD&amp;date=2017-03-27#table-section"/>
  </connection>
  <connection id="311" name="Connection1277" type="4" refreshedVersion="6" saveData="1">
    <webPr sourceData="1" parsePre="1" consecutive="1" xl2000="1" url="https://www.xe.com/currencytables/?from=USD&amp;date=2017-02-02#table-section"/>
  </connection>
  <connection id="312" name="Connection1278" type="4" refreshedVersion="6" saveData="1">
    <webPr sourceData="1" parsePre="1" consecutive="1" xl2000="1" url="https://www.xe.com/currencytables/?from=USD&amp;date=2024-01-04#table-section"/>
  </connection>
  <connection id="313" name="Connection1279" type="4" refreshedVersion="6" saveData="1">
    <webPr sourceData="1" parsePre="1" consecutive="1" xl2000="1" url="https://www.xe.com/currencytables/?from=USD&amp;date=2024-04-21#table-section"/>
  </connection>
  <connection id="314" name="Connection128" type="4" refreshedVersion="6" saveData="1">
    <webPr sourceData="1" parsePre="1" consecutive="1" xl2000="1" url="https://www.xe.com/currencytables/?from=USD&amp;date=2023-07-26#table-section"/>
  </connection>
  <connection id="315" name="Connection1280" type="4" refreshedVersion="6" saveData="1">
    <webPr sourceData="1" parsePre="1" consecutive="1" xl2000="1" url="https://www.xe.com/currencytables/?from=USD&amp;date=2017-03-29#table-section"/>
  </connection>
  <connection id="316" name="Connection1281" type="4" refreshedVersion="6" saveData="1">
    <webPr sourceData="1" parsePre="1" consecutive="1" xl2000="1" url="https://www.xe.com/currencytables/?from=USD&amp;date=2017-03-28#table-section"/>
  </connection>
  <connection id="317" name="Connection1282" type="4" refreshedVersion="6" saveData="1">
    <webPr sourceData="1" parsePre="1" consecutive="1" xl2000="1" url="https://www.xe.com/currencytables/?from=USD&amp;date=2017-03-27#table-section"/>
  </connection>
  <connection id="318" name="Connection1283" type="4" refreshedVersion="6" saveData="1">
    <webPr sourceData="1" parsePre="1" consecutive="1" xl2000="1" url="https://www.xe.com/currencytables/?from=USD&amp;date=2017-03-26#table-section"/>
  </connection>
  <connection id="319" name="Connection1284" type="4" refreshedVersion="6" saveData="1">
    <webPr sourceData="1" parsePre="1" consecutive="1" xl2000="1" url="https://www.xe.com/currencytables/?from=USD&amp;date=2017-03-25#table-section"/>
  </connection>
  <connection id="320" name="Connection1285" type="4" refreshedVersion="6" saveData="1">
    <webPr sourceData="1" parsePre="1" consecutive="1" xl2000="1" url="https://www.xe.com/currencytables/?from=USD&amp;date=2016-03-11#table-section"/>
  </connection>
  <connection id="321" name="Connection1286" type="4" refreshedVersion="6" saveData="1">
    <webPr sourceData="1" parsePre="1" consecutive="1" xl2000="1" url="https://www.xe.com/currencytables/?from=USD&amp;date=2016-03-10#table-section"/>
  </connection>
  <connection id="322" name="Connection1287" type="4" refreshedVersion="6" saveData="1">
    <webPr sourceData="1" parsePre="1" consecutive="1" xl2000="1" url="https://www.xe.com/currencytables/?from=USD&amp;date=2016-04-02#table-section"/>
  </connection>
  <connection id="323" name="Connection1288" type="4" refreshedVersion="6" saveData="1">
    <webPr sourceData="1" parsePre="1" consecutive="1" xl2000="1" url="https://www.xe.com/currencytables/?from=USD&amp;date=2016-04-01#table-section"/>
  </connection>
  <connection id="324" name="Connection1289" type="4" refreshedVersion="6" saveData="1">
    <webPr sourceData="1" parsePre="1" consecutive="1" xl2000="1" url="https://www.xe.com/currencytables/?from=USD&amp;date=2016-03-31#table-section"/>
  </connection>
  <connection id="325" name="Connection129" type="4" refreshedVersion="6" saveData="1">
    <webPr sourceData="1" parsePre="1" consecutive="1" xl2000="1" url="https://www.xe.com/currencytables/?from=USD&amp;date=2023-07-25#table-section"/>
  </connection>
  <connection id="326" name="Connection1290" type="4" refreshedVersion="6" saveData="1">
    <webPr sourceData="1" parsePre="1" consecutive="1" xl2000="1" url="https://www.xe.com/currencytables/?from=USD&amp;date=2016-03-30#table-section"/>
  </connection>
  <connection id="327" name="Connection1291" type="4" refreshedVersion="6" saveData="1">
    <webPr sourceData="1" parsePre="1" consecutive="1" xl2000="1" url="https://www.xe.com/currencytables/?from=USD&amp;date=2016-03-29#table-section"/>
  </connection>
  <connection id="328" name="Connection1292" type="4" refreshedVersion="6" saveData="1">
    <webPr sourceData="1" parsePre="1" consecutive="1" xl2000="1" url="https://www.xe.com/currencytables/?from=USD&amp;date=2017-04-21#table-section"/>
  </connection>
  <connection id="329" name="Connection1293" type="4" refreshedVersion="6" saveData="1">
    <webPr sourceData="1" parsePre="1" consecutive="1" xl2000="1" url="https://www.xe.com/currencytables/?from=USD&amp;date=2017-04-20#table-section"/>
  </connection>
  <connection id="330" name="Connection1294" type="4" refreshedVersion="6" saveData="1">
    <webPr sourceData="1" parsePre="1" consecutive="1" xl2000="1" url="https://www.xe.com/currencytables/?from=USD&amp;date=2017-04-19#table-section"/>
  </connection>
  <connection id="331" name="Connection1295" type="4" refreshedVersion="6" saveData="1">
    <webPr sourceData="1" parsePre="1" consecutive="1" xl2000="1" url="https://www.xe.com/currencytables/?from=USD&amp;date=2017-04-18#table-section"/>
  </connection>
  <connection id="332" name="Connection1296" type="4" refreshedVersion="6" saveData="1">
    <webPr sourceData="1" parsePre="1" consecutive="1" xl2000="1" url="https://www.xe.com/currencytables/?from=USD&amp;date=2017-04-17#table-section"/>
  </connection>
  <connection id="333" name="Connection1297" type="4" refreshedVersion="6" saveData="1">
    <webPr sourceData="1" parsePre="1" consecutive="1" xl2000="1" url="https://www.xe.com/currencytables/?from=USD&amp;date=2017-04-16#table-section"/>
  </connection>
  <connection id="334" name="Connection1298" type="4" refreshedVersion="6" saveData="1">
    <webPr sourceData="1" parsePre="1" consecutive="1" xl2000="1" url="https://www.xe.com/currencytables/?from=USD&amp;date=2017-04-15#table-section"/>
  </connection>
  <connection id="335" name="Connection1299" type="4" refreshedVersion="6" saveData="1">
    <webPr sourceData="1" parsePre="1" consecutive="1" xl2000="1" url="https://www.xe.com/currencytables/?from=USD&amp;date=2017-04-14#table-section"/>
  </connection>
  <connection id="336" name="Connection13" type="4" refreshedVersion="6" saveData="1">
    <webPr sourceData="1" parsePre="1" consecutive="1" xl2000="1" url="https://www.xe.com/currencytables/?from=USD&amp;date=2017-09-01#table-section"/>
  </connection>
  <connection id="337" name="Connection130" type="4" refreshedVersion="6" saveData="1">
    <webPr sourceData="1" parsePre="1" consecutive="1" xl2000="1" url="https://www.xe.com/currencytables/?from=USD&amp;date=2023-07-24#table-section"/>
  </connection>
  <connection id="338" name="Connection1300" type="4" refreshedVersion="6" saveData="1">
    <webPr sourceData="1" parsePre="1" consecutive="1" xl2000="1" url="https://www.xe.com/currencytables/?from=USD&amp;date=2017-04-13#table-section"/>
  </connection>
  <connection id="339" name="Connection1301" type="4" refreshedVersion="6" saveData="1">
    <webPr sourceData="1" parsePre="1" consecutive="1" xl2000="1" url="https://www.xe.com/currencytables/?from=USD&amp;date=2017-04-12#table-section"/>
  </connection>
  <connection id="340" name="Connection1302" type="4" refreshedVersion="6" saveData="1">
    <webPr sourceData="1" parsePre="1" consecutive="1" xl2000="1" url="https://www.xe.com/currencytables/?from=USD&amp;date=2017-04-11#table-section"/>
  </connection>
  <connection id="341" name="Connection1303" type="4" refreshedVersion="6" saveData="1">
    <webPr sourceData="1" parsePre="1" consecutive="1" xl2000="1" url="https://www.xe.com/currencytables/?from=USD&amp;date=2017-04-10#table-section"/>
  </connection>
  <connection id="342" name="Connection1304" type="4" refreshedVersion="6" saveData="1">
    <webPr sourceData="1" parsePre="1" consecutive="1" xl2000="1" url="https://www.xe.com/currencytables/?from=USD&amp;date=2017-04-09#table-section"/>
  </connection>
  <connection id="343" name="Connection1305" type="4" refreshedVersion="6" saveData="1">
    <webPr sourceData="1" parsePre="1" consecutive="1" xl2000="1" url="https://www.xe.com/currencytables/?from=USD&amp;date=2017-04-08#table-section"/>
  </connection>
  <connection id="344" name="Connection1306" type="4" refreshedVersion="6" saveData="1">
    <webPr sourceData="1" parsePre="1" consecutive="1" xl2000="1" url="https://www.xe.com/currencytables/?from=USD&amp;date=2017-04-07#table-section"/>
  </connection>
  <connection id="345" name="Connection1307" type="4" refreshedVersion="6" saveData="1">
    <webPr sourceData="1" parsePre="1" consecutive="1" xl2000="1" url="https://www.xe.com/currencytables/?from=USD&amp;date=2017-04-06#table-section"/>
  </connection>
  <connection id="346" name="Connection1308" type="4" refreshedVersion="6" saveData="1">
    <webPr sourceData="1" parsePre="1" consecutive="1" xl2000="1" url="https://www.xe.com/currencytables/?from=USD&amp;date=2017-04-05#table-section"/>
  </connection>
  <connection id="347" name="Connection1309" type="4" refreshedVersion="6" saveData="1">
    <webPr sourceData="1" parsePre="1" consecutive="1" xl2000="1" url="https://www.xe.com/currencytables/?from=USD&amp;date=2017-04-04#table-section"/>
  </connection>
  <connection id="348" name="Connection131" type="4" refreshedVersion="6" saveData="1">
    <webPr sourceData="1" parsePre="1" consecutive="1" xl2000="1" url="https://www.xe.com/currencytables/?from=USD&amp;date=2023-02-02#table-section"/>
  </connection>
  <connection id="349" name="Connection1310" type="4" refreshedVersion="6" saveData="1">
    <webPr sourceData="1" parsePre="1" consecutive="1" xl2000="1" url="https://www.xe.com/currencytables/?from=USD&amp;date=2017-04-03#table-section"/>
  </connection>
  <connection id="350" name="Connection1311" type="4" refreshedVersion="6" saveData="1">
    <webPr sourceData="1" parsePre="1" consecutive="1" xl2000="1" url="https://www.xe.com/currencytables/?from=USD&amp;date=2017-04-02#table-section"/>
  </connection>
  <connection id="351" name="Connection1312" type="4" refreshedVersion="6" saveData="1">
    <webPr sourceData="1" parsePre="1" consecutive="1" xl2000="1" url="https://www.xe.com/currencytables/?from=USD&amp;date=2017-04-01#table-section"/>
  </connection>
  <connection id="352" name="Connection1313" type="4" refreshedVersion="6" saveData="1">
    <webPr sourceData="1" parsePre="1" consecutive="1" xl2000="1" url="https://www.xe.com/currencytables/?from=USD&amp;date=2017-03-31#table-section"/>
  </connection>
  <connection id="353" name="Connection1314" type="4" refreshedVersion="6" saveData="1">
    <webPr sourceData="1" parsePre="1" consecutive="1" xl2000="1" url="https://www.xe.com/currencytables/?from=USD&amp;date=2017-03-30#table-section"/>
  </connection>
  <connection id="354" name="Connection1315" type="4" refreshedVersion="6" saveData="1">
    <webPr sourceData="1" parsePre="1" consecutive="1" xl2000="1" url="https://www.xe.com/currencytables/?from=USD&amp;date=2017-03-29#table-section"/>
  </connection>
  <connection id="355" name="Connection1316" type="4" refreshedVersion="6" saveData="1">
    <webPr sourceData="1" parsePre="1" consecutive="1" xl2000="1" url="https://www.xe.com/currencytables/?from=USD&amp;date=2017-03-28#table-section"/>
  </connection>
  <connection id="356" name="Connection1317" type="4" refreshedVersion="6" saveData="1">
    <webPr sourceData="1" parsePre="1" consecutive="1" xl2000="1" url="https://www.xe.com/currencytables/?from=USD&amp;date=2017-03-27#table-section"/>
  </connection>
  <connection id="357" name="Connection1318" type="4" refreshedVersion="6" saveData="1">
    <webPr sourceData="1" parsePre="1" consecutive="1" xl2000="1" url="https://www.xe.com/currencytables/?from=USD&amp;date=2017-03-26#table-section"/>
  </connection>
  <connection id="358" name="Connection1319" type="4" refreshedVersion="6" saveData="1">
    <webPr sourceData="1" parsePre="1" consecutive="1" xl2000="1" url="https://www.xe.com/currencytables/?from=USD&amp;date=2017-03-25#table-section"/>
  </connection>
  <connection id="359" name="Connection132" type="4" refreshedVersion="6" saveData="1">
    <webPr sourceData="1" parsePre="1" consecutive="1" xl2000="1" url="https://www.xe.com/currencytables/?from=USD&amp;date=2023-02-01#table-section"/>
  </connection>
  <connection id="360" name="Connection1320" type="4" refreshedVersion="6" saveData="1">
    <webPr sourceData="1" parsePre="1" consecutive="1" xl2000="1" url="https://www.xe.com/currencytables/?from=USD&amp;date=2017-03-24#table-section"/>
  </connection>
  <connection id="361" name="Connection1321" type="4" refreshedVersion="6" saveData="1">
    <webPr sourceData="1" parsePre="1" consecutive="1" xl2000="1" url="https://www.xe.com/currencytables/?from=USD&amp;date=2017-03-23#table-section"/>
  </connection>
  <connection id="362" name="Connection1322" type="4" refreshedVersion="6" saveData="1">
    <webPr sourceData="1" parsePre="1" consecutive="1" xl2000="1" url="https://www.xe.com/currencytables/?from=USD&amp;date=2017-04-10#table-section"/>
  </connection>
  <connection id="363" name="Connection1323" type="4" refreshedVersion="6" saveData="1">
    <webPr sourceData="1" parsePre="1" consecutive="1" xl2000="1" url="https://www.xe.com/currencytables/?from=USD&amp;date=2017-04-09#table-section"/>
  </connection>
  <connection id="364" name="Connection1324" type="4" refreshedVersion="6" saveData="1">
    <webPr sourceData="1" parsePre="1" consecutive="1" xl2000="1" url="https://www.xe.com/currencytables/?from=USD&amp;date=2017-04-08#table-section"/>
  </connection>
  <connection id="365" name="Connection1325" type="4" refreshedVersion="6" saveData="1">
    <webPr sourceData="1" parsePre="1" consecutive="1" xl2000="1" url="https://www.xe.com/currencytables/?from=USD&amp;date=2017-04-10#table-section"/>
  </connection>
  <connection id="366" name="Connection1326" type="4" refreshedVersion="6" saveData="1">
    <webPr sourceData="1" parsePre="1" consecutive="1" xl2000="1" url="https://www.xe.com/currencytables/?from=USD&amp;date=2017-04-09#table-section"/>
  </connection>
  <connection id="367" name="Connection1327" type="4" refreshedVersion="6" saveData="1">
    <webPr sourceData="1" parsePre="1" consecutive="1" xl2000="1" url="https://www.xe.com/currencytables/?from=USD&amp;date=2009-04-03#table-section"/>
  </connection>
  <connection id="368" name="Connection1328" type="4" refreshedVersion="6" saveData="1">
    <webPr sourceData="1" parsePre="1" consecutive="1" xl2000="1" url="https://www.xe.com/currencytables/?from=USD&amp;date=2009-04-03#table-section"/>
  </connection>
  <connection id="369" name="Connection1329" type="4" refreshedVersion="6" saveData="1">
    <webPr sourceData="1" parsePre="1" consecutive="1" xl2000="1" url="https://www.xe.com/currencytables/?from=USD&amp;date=2018-04-10#table-section"/>
  </connection>
  <connection id="370" name="Connection133" type="4" refreshedVersion="6" saveData="1">
    <webPr sourceData="1" parsePre="1" consecutive="1" xl2000="1" url="https://www.xe.com/currencytables/?from=USD&amp;date=2023-01-31#table-section"/>
  </connection>
  <connection id="371" name="Connection1330" type="4" refreshedVersion="6" saveData="1">
    <webPr sourceData="1" parsePre="1" consecutive="1" xl2000="1" url="https://www.xe.com/currencytables/?from=USD&amp;date=2010-03-31#table-section"/>
  </connection>
  <connection id="372" name="Connection1331" type="4" refreshedVersion="6" saveData="1">
    <webPr sourceData="1" parsePre="1" consecutive="1" xl2000="1" url="https://www.xe.com/currencytables/?from=USD&amp;date=2010-03-31#table-section"/>
  </connection>
  <connection id="373" name="Connection1332" type="4" refreshedVersion="6" saveData="1">
    <webPr sourceData="1" parsePre="1" consecutive="1" xl2000="1" url="https://www.xe.com/currencytables/?from=USD&amp;date=2010-03-31#table-section"/>
  </connection>
  <connection id="374" name="Connection1333" type="4" refreshedVersion="6" saveData="1">
    <webPr sourceData="1" parsePre="1" consecutive="1" xl2000="1" url="https://www.xe.com/currencytables/?from=USD&amp;date=2010-03-31#table-section"/>
  </connection>
  <connection id="375" name="Connection1334" type="4" refreshedVersion="6" saveData="1">
    <webPr sourceData="1" parsePre="1" consecutive="1" xl2000="1" url="https://www.xe.com/currencytables/?from=USD&amp;date=2012-03-02#table-section"/>
  </connection>
  <connection id="376" name="Connection1335" type="4" refreshedVersion="6" saveData="1">
    <webPr sourceData="1" parsePre="1" consecutive="1" xl2000="1" url="https://www.xe.com/currencytables/?from=USD&amp;date=2017-04-07#table-section"/>
  </connection>
  <connection id="377" name="Connection1336" type="4" refreshedVersion="6" saveData="1">
    <webPr sourceData="1" parsePre="1" consecutive="1" xl2000="1" url="https://www.xe.com/currencytables/?from=USD&amp;date=2017-04-06#table-section"/>
  </connection>
  <connection id="378" name="Connection1337" type="4" refreshedVersion="6" saveData="1">
    <webPr sourceData="1" parsePre="1" consecutive="1" xl2000="1" url="https://www.xe.com/currencytables/?from=USD&amp;date=2017-04-05#table-section"/>
  </connection>
  <connection id="379" name="Connection1338" type="4" refreshedVersion="6" saveData="1">
    <webPr sourceData="1" parsePre="1" consecutive="1" xl2000="1" url="https://www.xe.com/currencytables/?from=USD&amp;date=2017-04-04#table-section"/>
  </connection>
  <connection id="380" name="Connection1339" type="4" refreshedVersion="6" saveData="1">
    <webPr sourceData="1" parsePre="1" consecutive="1" xl2000="1" url="https://www.xe.com/currencytables/?from=USD&amp;date=2017-04-03#table-section"/>
  </connection>
  <connection id="381" name="Connection134" type="4" refreshedVersion="6" saveData="1">
    <webPr sourceData="1" parsePre="1" consecutive="1" xl2000="1" url="https://www.xe.com/currencytables/?from=USD&amp;date=2023-01-30#table-section"/>
  </connection>
  <connection id="382" name="Connection1340" type="4" refreshedVersion="6" saveData="1">
    <webPr sourceData="1" parsePre="1" consecutive="1" xl2000="1" url="https://www.xe.com/currencytables/?from=USD&amp;date=2018-04-17#table-section"/>
  </connection>
  <connection id="383" name="Connection1341" type="4" refreshedVersion="6" saveData="1">
    <webPr sourceData="1" parsePre="1" consecutive="1" xl2000="1" url="https://www.xe.com/currencytables/?from=USD&amp;date=2018-04-16#table-section"/>
  </connection>
  <connection id="384" name="Connection1342" type="4" refreshedVersion="6" saveData="1">
    <webPr sourceData="1" parsePre="1" consecutive="1" xl2000="1" url="https://www.xe.com/currencytables/?from=USD&amp;date=2018-04-15#table-section"/>
  </connection>
  <connection id="385" name="Connection1343" type="4" refreshedVersion="6" saveData="1">
    <webPr sourceData="1" parsePre="1" consecutive="1" xl2000="1" url="https://www.xe.com/currencytables/?from=USD&amp;date=2018-04-17#table-section"/>
  </connection>
  <connection id="386" name="Connection1344" type="4" refreshedVersion="6" saveData="1">
    <webPr sourceData="1" parsePre="1" consecutive="1" xl2000="1" url="https://www.xe.com/currencytables/?from=USD&amp;date=2018-04-17#table-section"/>
  </connection>
  <connection id="387" name="Connection1345" type="4" refreshedVersion="6" saveData="1">
    <webPr sourceData="1" parsePre="1" consecutive="1" xl2000="1" url="https://www.xe.com/currencytables/?from=USD&amp;date=2018-04-17#table-section"/>
  </connection>
  <connection id="388" name="Connection1346" type="4" refreshedVersion="6" saveData="1">
    <webPr sourceData="1" parsePre="1" consecutive="1" xl2000="1" url="https://www.xe.com/currencytables/?from=USD&amp;date=2010-03-31#table-section"/>
  </connection>
  <connection id="389" name="Connection1347" type="4" refreshedVersion="6" saveData="1">
    <webPr sourceData="1" parsePre="1" consecutive="1" xl2000="1" url="https://www.xe.com/currencytables/?from=USD&amp;date=2013-03-07#table-section"/>
  </connection>
  <connection id="390" name="Connection1348" type="4" refreshedVersion="6" saveData="1">
    <webPr sourceData="1" parsePre="1" consecutive="1" xl2000="1" url="https://www.xe.com/currencytables/?from=USD&amp;date=2013-03-07#table-section"/>
  </connection>
  <connection id="391" name="Connection1349" type="4" refreshedVersion="6" saveData="1">
    <webPr sourceData="1" parsePre="1" consecutive="1" xl2000="1" url="https://www.xe.com/currencytables/?from=USD&amp;date=2013-03-06#table-section"/>
  </connection>
  <connection id="392" name="Connection135" type="4" refreshedVersion="6" saveData="1">
    <webPr sourceData="1" parsePre="1" consecutive="1" xl2000="1" url="https://www.xe.com/currencytables/?from=USD&amp;date=2023-01-29#table-section"/>
  </connection>
  <connection id="393" name="Connection1350" type="4" refreshedVersion="6" saveData="1">
    <webPr sourceData="1" parsePre="1" consecutive="1" xl2000="1" url="https://www.xe.com/currencytables/?from=USD&amp;date=2013-03-05#table-section"/>
  </connection>
  <connection id="394" name="Connection1351" type="4" refreshedVersion="6" saveData="1">
    <webPr sourceData="1" parsePre="1" consecutive="1" xl2000="1" url="https://www.xe.com/currencytables/?from=USD&amp;date=2015-03-02#table-section"/>
  </connection>
  <connection id="395" name="Connection1352" type="4" refreshedVersion="6" saveData="1">
    <webPr sourceData="1" parsePre="1" consecutive="1" xl2000="1" url="https://www.xe.com/currencytables/?from=USD&amp;date=2015-03-02#table-section"/>
  </connection>
  <connection id="396" name="Connection1353" type="4" refreshedVersion="6" saveData="1">
    <webPr sourceData="1" parsePre="1" consecutive="1" xl2000="1" url="https://www.xe.com/currencytables/?from=USD&amp;date=2013-03-31#table-section"/>
  </connection>
  <connection id="397" name="Connection1354" type="4" refreshedVersion="6" saveData="1">
    <webPr sourceData="1" parsePre="1" consecutive="1" xl2000="1" url="https://www.xe.com/currencytables/?from=USD&amp;date=2013-03-30#table-section"/>
  </connection>
  <connection id="398" name="Connection1355" type="4" refreshedVersion="6" saveData="1">
    <webPr sourceData="1" parsePre="1" consecutive="1" xl2000="1" url="https://www.xe.com/currencytables/?from=USD&amp;date=2013-03-31#table-section"/>
  </connection>
  <connection id="399" name="Connection1356" type="4" refreshedVersion="6" saveData="1">
    <webPr sourceData="1" parsePre="1" consecutive="1" xl2000="1" url="https://www.xe.com/currencytables/?from=USD&amp;date=2013-03-30#table-section"/>
  </connection>
  <connection id="400" name="Connection1357" type="4" refreshedVersion="6" saveData="1">
    <webPr sourceData="1" parsePre="1" consecutive="1" xl2000="1" url="https://www.xe.com/currencytables/?from=USD&amp;date=2013-03-29#table-section"/>
  </connection>
  <connection id="401" name="Connection1358" type="4" refreshedVersion="6" saveData="1">
    <webPr sourceData="1" parsePre="1" consecutive="1" xl2000="1" url="https://www.xe.com/currencytables/?from=USD&amp;date=2013-03-31#table-section"/>
  </connection>
  <connection id="402" name="Connection1359" type="4" refreshedVersion="6" saveData="1">
    <webPr sourceData="1" parsePre="1" consecutive="1" xl2000="1" url="https://www.xe.com/currencytables/?from=USD&amp;date=2013-03-30#table-section"/>
  </connection>
  <connection id="403" name="Connection136" type="4" refreshedVersion="6" saveData="1">
    <webPr sourceData="1" parsePre="1" consecutive="1" xl2000="1" url="https://www.xe.com/currencytables/?from=USD&amp;date=2023-01-28#table-section"/>
  </connection>
  <connection id="404" name="Connection1360" type="4" refreshedVersion="6" saveData="1">
    <webPr sourceData="1" parsePre="1" consecutive="1" xl2000="1" url="https://www.xe.com/currencytables/?from=USD&amp;date=2013-03-29#table-section"/>
  </connection>
  <connection id="405" name="Connection1361" type="4" refreshedVersion="6" saveData="1">
    <webPr sourceData="1" parsePre="1" consecutive="1" xl2000="1" url="https://www.xe.com/currencytables/?from=USD&amp;date=2013-03-28#table-section"/>
  </connection>
  <connection id="406" name="Connection1362" type="4" refreshedVersion="6" saveData="1">
    <webPr sourceData="1" parsePre="1" consecutive="1" xl2000="1" url="https://www.xe.com/currencytables/?from=USD&amp;date=2013-03-27#table-section"/>
  </connection>
  <connection id="407" name="Connection1363" type="4" refreshedVersion="6" saveData="1">
    <webPr sourceData="1" parsePre="1" consecutive="1" xl2000="1" url="https://www.xe.com/currencytables/?from=USD&amp;date=2013-03-26#table-section"/>
  </connection>
  <connection id="408" name="Connection1364" type="4" refreshedVersion="6" saveData="1">
    <webPr sourceData="1" parsePre="1" consecutive="1" xl2000="1" url="https://www.xe.com/currencytables/?from=USD&amp;date=2013-03-25#table-section"/>
  </connection>
  <connection id="409" name="Connection1365" type="4" refreshedVersion="6" saveData="1">
    <webPr sourceData="1" parsePre="1" consecutive="1" xl2000="1" url="https://www.xe.com/currencytables/?from=USD&amp;date=2018-04-12#table-section"/>
  </connection>
  <connection id="410" name="Connection1366" type="4" refreshedVersion="6" saveData="1">
    <webPr sourceData="1" parsePre="1" consecutive="1" xl2000="1" url="https://www.xe.com/currencytables/?from=USD&amp;date=2018-04-11#table-section"/>
  </connection>
  <connection id="411" name="Connection1367" type="4" refreshedVersion="6" saveData="1">
    <webPr sourceData="1" parsePre="1" consecutive="1" xl2000="1" url="https://www.xe.com/currencytables/?from=USD&amp;date=2018-04-10#table-section"/>
  </connection>
  <connection id="412" name="Connection1368" type="4" refreshedVersion="6" saveData="1">
    <webPr sourceData="1" parsePre="1" consecutive="1" xl2000="1" url="https://www.xe.com/currencytables/?from=USD&amp;date=2018-04-09#table-section"/>
  </connection>
  <connection id="413" name="Connection1369" type="4" refreshedVersion="6" saveData="1">
    <webPr sourceData="1" parsePre="1" consecutive="1" xl2000="1" url="https://www.xe.com/currencytables/?from=USD&amp;date=2018-04-08#table-section"/>
  </connection>
  <connection id="414" name="Connection137" type="4" refreshedVersion="6" saveData="1">
    <webPr sourceData="1" parsePre="1" consecutive="1" xl2000="1" url="https://www.xe.com/currencytables/?from=USD&amp;date=2023-01-27#table-section"/>
  </connection>
  <connection id="415" name="Connection1370" type="4" refreshedVersion="6" saveData="1">
    <webPr sourceData="1" parsePre="1" consecutive="1" xl2000="1" url="https://www.xe.com/currencytables/?from=USD&amp;date=2018-04-12#table-section"/>
  </connection>
  <connection id="416" name="Connection1371" type="4" refreshedVersion="6" saveData="1">
    <webPr sourceData="1" parsePre="1" consecutive="1" xl2000="1" url="https://www.xe.com/currencytables/?from=USD&amp;date=2018-04-12#table-section"/>
  </connection>
  <connection id="417" name="Connection1372" type="4" refreshedVersion="6" saveData="1">
    <webPr sourceData="1" parsePre="1" consecutive="1" xl2000="1" url="https://www.xe.com/currencytables/?from=USD&amp;date=2017-03-27#table-section"/>
  </connection>
  <connection id="418" name="Connection1373" type="4" refreshedVersion="6" saveData="1">
    <webPr sourceData="1" parsePre="1" consecutive="1" xl2000="1" url="https://www.xe.com/currencytables/?from=USD&amp;date=2017-03-26#table-section"/>
  </connection>
  <connection id="419" name="Connection1374" type="4" refreshedVersion="6" saveData="1">
    <webPr sourceData="1" parsePre="1" consecutive="1" xl2000="1" url="https://www.xe.com/currencytables/?from=USD&amp;date=2017-03-25#table-section"/>
  </connection>
  <connection id="420" name="Connection1375" type="4" refreshedVersion="6" saveData="1">
    <webPr sourceData="1" parsePre="1" consecutive="1" xl2000="1" url="https://www.xe.com/currencytables/?from=USD&amp;date=2017-03-27#table-section"/>
  </connection>
  <connection id="421" name="Connection1376" type="4" refreshedVersion="6" saveData="1">
    <webPr sourceData="1" parsePre="1" consecutive="1" xl2000="1" url="https://www.xe.com/currencytables/?from=USD&amp;date=2017-03-26#table-section"/>
  </connection>
  <connection id="422" name="Connection1377" type="4" refreshedVersion="6" saveData="1">
    <webPr sourceData="1" parsePre="1" consecutive="1" xl2000="1" url="https://www.xe.com/currencytables/?from=USD&amp;date=2017-03-25#table-section"/>
  </connection>
  <connection id="423" name="Connection1378" type="4" refreshedVersion="6" saveData="1">
    <webPr sourceData="1" parsePre="1" consecutive="1" xl2000="1" url="https://www.xe.com/currencytables/?from=USD&amp;date=2017-03-24#table-section"/>
  </connection>
  <connection id="424" name="Connection1379" type="4" refreshedVersion="6" saveData="1">
    <webPr sourceData="1" parsePre="1" consecutive="1" xl2000="1" url="https://www.xe.com/currencytables/?from=USD&amp;date=2017-03-27#table-section"/>
  </connection>
  <connection id="425" name="Connection138" type="4" refreshedVersion="6" saveData="1">
    <webPr sourceData="1" parsePre="1" consecutive="1" xl2000="1" url="https://www.xe.com/currencytables/?from=USD&amp;date=2023-01-26#table-section"/>
  </connection>
  <connection id="426" name="Connection1380" type="4" refreshedVersion="6" saveData="1">
    <webPr sourceData="1" parsePre="1" consecutive="1" xl2000="1" url="https://www.xe.com/currencytables/?from=USD&amp;date=2017-03-26#table-section"/>
  </connection>
  <connection id="427" name="Connection1381" type="4" refreshedVersion="6" saveData="1">
    <webPr sourceData="1" parsePre="1" consecutive="1" xl2000="1" url="https://www.xe.com/currencytables/?from=USD&amp;date=2017-03-25#table-section"/>
  </connection>
  <connection id="428" name="Connection1382" type="4" refreshedVersion="6" saveData="1">
    <webPr sourceData="1" parsePre="1" consecutive="1" xl2000="1" url="https://www.xe.com/currencytables/?from=USD&amp;date=2017-02-26#table-section"/>
  </connection>
  <connection id="429" name="Connection1383" type="4" refreshedVersion="6" saveData="1">
    <webPr sourceData="1" parsePre="1" consecutive="1" xl2000="1" url="https://www.xe.com/currencytables/?from=USD&amp;date=2017-02-25#table-section"/>
  </connection>
  <connection id="430" name="Connection1384" type="4" refreshedVersion="6" saveData="1">
    <webPr sourceData="1" parsePre="1" consecutive="1" xl2000="1" url="https://www.xe.com/currencytables/?from=USD&amp;date=2017-02-24#table-section"/>
  </connection>
  <connection id="431" name="Connection1385" type="4" refreshedVersion="6" saveData="1">
    <webPr sourceData="1" parsePre="1" consecutive="1" xl2000="1" url="https://www.xe.com/currencytables/?from=USD&amp;date=2017-02-23#table-section"/>
  </connection>
  <connection id="432" name="Connection1386" type="4" refreshedVersion="6" saveData="1">
    <webPr sourceData="1" parsePre="1" consecutive="1" xl2000="1" url="https://www.xe.com/currencytables/?from=USD&amp;date=2017-02-26#table-section"/>
  </connection>
  <connection id="433" name="Connection1387" type="4" refreshedVersion="6" saveData="1">
    <webPr sourceData="1" parsePre="1" consecutive="1" xl2000="1" url="https://www.xe.com/currencytables/?from=USD&amp;date=2017-02-25#table-section"/>
  </connection>
  <connection id="434" name="Connection1388" type="4" refreshedVersion="6" saveData="1">
    <webPr sourceData="1" parsePre="1" consecutive="1" xl2000="1" url="https://www.xe.com/currencytables/?from=USD&amp;date=2017-02-24#table-section"/>
  </connection>
  <connection id="435" name="Connection1389" type="4" refreshedVersion="6" saveData="1">
    <webPr sourceData="1" parsePre="1" consecutive="1" xl2000="1" url="https://www.xe.com/currencytables/?from=USD&amp;date=2017-02-23#table-section"/>
  </connection>
  <connection id="436" name="Connection139" type="4" refreshedVersion="6" saveData="1">
    <webPr sourceData="1" parsePre="1" consecutive="1" xl2000="1" url="https://www.xe.com/currencytables/?from=USD&amp;date=2023-01-25#table-section"/>
  </connection>
  <connection id="437" name="Connection1390" type="4" refreshedVersion="6" saveData="1">
    <webPr sourceData="1" parsePre="1" consecutive="1" xl2000="1" url="https://www.xe.com/currencytables/?from=USD&amp;date=2017-05-02#table-section"/>
  </connection>
  <connection id="438" name="Connection1391" type="4" refreshedVersion="6" saveData="1">
    <webPr sourceData="1" parsePre="1" consecutive="1" xl2000="1" url="https://www.xe.com/currencytables/?from=USD&amp;date=2017-05-02#table-section"/>
  </connection>
  <connection id="439" name="Connection1392" type="4" refreshedVersion="6" saveData="1">
    <webPr sourceData="1" parsePre="1" consecutive="1" xl2000="1" url="https://www.xe.com/currencytables/?from=USD&amp;date=2017-05-02#table-section"/>
  </connection>
  <connection id="440" name="Connection1393" type="4" refreshedVersion="6" saveData="1">
    <webPr sourceData="1" parsePre="1" consecutive="1" xl2000="1" url="https://www.xe.com/currencytables/?from=USD&amp;date=2017-05-01#table-section"/>
  </connection>
  <connection id="441" name="Connection1394" type="4" refreshedVersion="6" saveData="1">
    <webPr sourceData="1" parsePre="1" consecutive="1" xl2000="1" url="https://www.xe.com/currencytables/?from=USD&amp;date=2017-04-30#table-section"/>
  </connection>
  <connection id="442" name="Connection1395" type="4" refreshedVersion="6" saveData="1">
    <webPr sourceData="1" parsePre="1" consecutive="1" xl2000="1" url="https://www.xe.com/currencytables/?from=USD&amp;date=2017-04-29#table-section"/>
  </connection>
  <connection id="443" name="Connection1396" type="4" refreshedVersion="6" saveData="1">
    <webPr sourceData="1" parsePre="1" consecutive="1" xl2000="1" url="https://www.xe.com/currencytables/?from=USD&amp;date=2017-05-01#table-section"/>
  </connection>
  <connection id="444" name="Connection1397" type="4" refreshedVersion="6" saveData="1">
    <webPr sourceData="1" parsePre="1" consecutive="1" xl2000="1" url="https://www.xe.com/currencytables/?from=USD&amp;date=2017-04-30#table-section"/>
  </connection>
  <connection id="445" name="Connection1398" type="4" refreshedVersion="6" saveData="1">
    <webPr sourceData="1" parsePre="1" consecutive="1" xl2000="1" url="https://www.xe.com/currencytables/?from=USD&amp;date=2017-04-30#table-section"/>
  </connection>
  <connection id="446" name="Connection1399" type="4" refreshedVersion="6" saveData="1">
    <webPr sourceData="1" parsePre="1" consecutive="1" xl2000="1" url="https://www.xe.com/currencytables/?from=USD&amp;date=2017-05-05#table-section"/>
  </connection>
  <connection id="447" name="Connection14" type="4" refreshedVersion="6" saveData="1">
    <webPr sourceData="1" parsePre="1" consecutive="1" xl2000="1" url="https://www.xe.com/currencytables/?from=USD&amp;date=2023-09-01#table-section"/>
  </connection>
  <connection id="448" name="Connection140" type="4" refreshedVersion="6" saveData="1">
    <webPr sourceData="1" parsePre="1" consecutive="1" xl2000="1" url="https://www.xe.com/currencytables/?from=USD&amp;date=2023-01-24#table-section"/>
  </connection>
  <connection id="449" name="Connection1400" type="4" refreshedVersion="6" saveData="1">
    <webPr sourceData="1" parsePre="1" consecutive="1" xl2000="1" url="https://www.xe.com/currencytables/?from=USD&amp;date=2017-05-01#table-section"/>
  </connection>
  <connection id="450" name="Connection1401" type="4" refreshedVersion="6" saveData="1">
    <webPr sourceData="1" parsePre="1" consecutive="1" xl2000="1" url="https://www.xe.com/currencytables/?from=USD&amp;date=2017-05-01#table-section"/>
  </connection>
  <connection id="451" name="Connection1402" type="4" refreshedVersion="6" saveData="1">
    <webPr sourceData="1" parsePre="1" consecutive="1" xl2000="1" url="https://www.xe.com/currencytables/?from=USD&amp;date=2017-05-01#table-section"/>
  </connection>
  <connection id="452" name="Connection1403" type="4" refreshedVersion="6" saveData="1">
    <webPr sourceData="1" parsePre="1" consecutive="1" xl2000="1" url="https://www.xe.com/currencytables/?from=USD&amp;date=2017-05-01#table-section"/>
  </connection>
  <connection id="453" name="Connection1404" type="4" refreshedVersion="6" saveData="1">
    <webPr sourceData="1" parsePre="1" consecutive="1" xl2000="1" url="https://www.xe.com/currencytables/?from=USD&amp;date=2017-05-01#table-section"/>
  </connection>
  <connection id="454" name="Connection1405" type="4" refreshedVersion="6" saveData="1">
    <webPr sourceData="1" parsePre="1" consecutive="1" xl2000="1" url="https://www.xe.com/currencytables/?from=USD&amp;date=2018-05-25#table-section"/>
  </connection>
  <connection id="455" name="Connection1406" type="4" refreshedVersion="6" saveData="1">
    <webPr sourceData="1" parsePre="1" consecutive="1" xl2000="1" url="https://www.xe.com/currencytables/?from=USD&amp;date=2017-05-04#table-section"/>
  </connection>
  <connection id="456" name="Connection1407" type="4" refreshedVersion="6" saveData="1">
    <webPr sourceData="1" parsePre="1" consecutive="1" xl2000="1" url="https://www.xe.com/currencytables/?from=USD&amp;date=2017-05-04#table-section"/>
  </connection>
  <connection id="457" name="Connection1408" type="4" refreshedVersion="6" saveData="1">
    <webPr sourceData="1" parsePre="1" consecutive="1" xl2000="1" url="https://www.xe.com/currencytables/?from=USD&amp;date=2017-05-04#table-section"/>
  </connection>
  <connection id="458" name="Connection1409" type="4" refreshedVersion="6" saveData="1">
    <webPr sourceData="1" parsePre="1" consecutive="1" xl2000="1" url="https://www.xe.com/currencytables/?from=USD&amp;date=2017-05-24#table-section"/>
  </connection>
  <connection id="459" name="Connection141" type="4" refreshedVersion="6" saveData="1">
    <webPr sourceData="1" parsePre="1" consecutive="1" xl2000="1" url="https://www.xe.com/currencytables/?from=USD&amp;date=2023-01-23#table-section"/>
  </connection>
  <connection id="460" name="Connection1410" type="4" refreshedVersion="6" saveData="1">
    <webPr sourceData="1" parsePre="1" consecutive="1" xl2000="1" url="https://www.xe.com/currencytables/?from=USD&amp;date=2017-05-23#table-section"/>
  </connection>
  <connection id="461" name="Connection1411" type="4" refreshedVersion="6" saveData="1">
    <webPr sourceData="1" parsePre="1" consecutive="1" xl2000="1" url="https://www.xe.com/currencytables/?from=USD&amp;date=2017-05-24#table-section"/>
  </connection>
  <connection id="462" name="Connection1412" type="4" refreshedVersion="6" saveData="1">
    <webPr sourceData="1" parsePre="1" consecutive="1" xl2000="1" url="https://www.xe.com/currencytables/?from=USD&amp;date=2017-05-23#table-section"/>
  </connection>
  <connection id="463" name="Connection1413" type="4" refreshedVersion="6" saveData="1">
    <webPr sourceData="1" parsePre="1" consecutive="1" xl2000="1" url="https://www.xe.com/currencytables/?from=USD&amp;date=2017-05-22#table-section"/>
  </connection>
  <connection id="464" name="Connection1414" type="4" refreshedVersion="6" saveData="1">
    <webPr sourceData="1" parsePre="1" consecutive="1" xl2000="1" url="https://www.xe.com/currencytables/?from=USD&amp;date=2017-05-21#table-section"/>
  </connection>
  <connection id="465" name="Connection1415" type="4" refreshedVersion="6" saveData="1">
    <webPr sourceData="1" parsePre="1" consecutive="1" xl2000="1" url="https://www.xe.com/currencytables/?from=USD&amp;date=2017-05-20#table-section"/>
  </connection>
  <connection id="466" name="Connection1416" type="4" refreshedVersion="6" saveData="1">
    <webPr sourceData="1" parsePre="1" consecutive="1" xl2000="1" url="https://www.xe.com/currencytables/?from=USD&amp;date=2017-05-19#table-section"/>
  </connection>
  <connection id="467" name="Connection1417" type="4" refreshedVersion="6" saveData="1">
    <webPr sourceData="1" parsePre="1" consecutive="1" xl2000="1" url="https://www.xe.com/currencytables/?from=USD&amp;date=2017-05-18#table-section"/>
  </connection>
  <connection id="468" name="Connection1418" type="4" refreshedVersion="6" saveData="1">
    <webPr sourceData="1" parsePre="1" consecutive="1" xl2000="1" url="https://www.xe.com/currencytables/?from=USD&amp;date=2017-05-17#table-section"/>
  </connection>
  <connection id="469" name="Connection1419" type="4" refreshedVersion="6" saveData="1">
    <webPr sourceData="1" parsePre="1" consecutive="1" xl2000="1" url="https://www.xe.com/currencytables/?from=USD&amp;date=2017-05-16#table-section"/>
  </connection>
  <connection id="470" name="Connection142" type="4" refreshedVersion="6" saveData="1">
    <webPr sourceData="1" parsePre="1" consecutive="1" xl2000="1" url="https://www.xe.com/currencytables/?from=USD&amp;date=2023-01-22#table-section"/>
  </connection>
  <connection id="471" name="Connection1420" type="4" refreshedVersion="6" saveData="1">
    <webPr sourceData="1" parsePre="1" consecutive="1" xl2000="1" url="https://www.xe.com/currencytables/?from=USD&amp;date=2017-05-15#table-section"/>
  </connection>
  <connection id="472" name="Connection1421" type="4" refreshedVersion="6" saveData="1">
    <webPr sourceData="1" parsePre="1" consecutive="1" xl2000="1" url="https://www.xe.com/currencytables/?from=USD&amp;date=2017-05-15#table-section"/>
  </connection>
  <connection id="473" name="Connection1422" type="4" refreshedVersion="6" saveData="1">
    <webPr sourceData="1" parsePre="1" consecutive="1" xl2000="1" url="https://www.xe.com/currencytables/?from=USD&amp;date=2017-05-14#table-section"/>
  </connection>
  <connection id="474" name="Connection1423" type="4" refreshedVersion="6" saveData="1">
    <webPr sourceData="1" parsePre="1" consecutive="1" xl2000="1" url="https://www.xe.com/currencytables/?from=USD&amp;date=2017-05-13#table-section"/>
  </connection>
  <connection id="475" name="Connection1424" type="4" refreshedVersion="6" saveData="1">
    <webPr sourceData="1" parsePre="1" consecutive="1" xl2000="1" url="https://www.xe.com/currencytables/?from=USD&amp;date=2017-05-15#table-section"/>
  </connection>
  <connection id="476" name="Connection1425" type="4" refreshedVersion="6" saveData="1">
    <webPr sourceData="1" parsePre="1" consecutive="1" xl2000="1" url="https://www.xe.com/currencytables/?from=USD&amp;date=2017-05-14#table-section"/>
  </connection>
  <connection id="477" name="Connection1426" type="4" refreshedVersion="6" saveData="1">
    <webPr sourceData="1" parsePre="1" consecutive="1" xl2000="1" url="https://www.xe.com/currencytables/?from=USD&amp;date=2017-05-13#table-section"/>
  </connection>
  <connection id="478" name="Connection1427" type="4" refreshedVersion="6" saveData="1">
    <webPr sourceData="1" parsePre="1" consecutive="1" xl2000="1" url="https://www.xe.com/currencytables/?from=USD&amp;date=2017-05-02#table-section"/>
  </connection>
  <connection id="479" name="Connection1428" type="4" refreshedVersion="6" saveData="1">
    <webPr sourceData="1" parsePre="1" consecutive="1" xl2000="1" url="https://www.xe.com/currencytables/?from=USD&amp;date=2017-05-09#table-section"/>
  </connection>
  <connection id="480" name="Connection1429" type="4" refreshedVersion="6" saveData="1">
    <webPr sourceData="1" parsePre="1" consecutive="1" xl2000="1" url="https://www.xe.com/currencytables/?from=USD&amp;date=2017-05-08#table-section"/>
  </connection>
  <connection id="481" name="Connection143" type="4" refreshedVersion="6" saveData="1">
    <webPr sourceData="1" parsePre="1" consecutive="1" xl2000="1" url="https://www.xe.com/currencytables/?from=USD&amp;date=2023-02-02#table-section"/>
  </connection>
  <connection id="482" name="Connection1430" type="4" refreshedVersion="6" saveData="1">
    <webPr sourceData="1" parsePre="1" consecutive="1" xl2000="1" url="https://www.xe.com/currencytables/?from=USD&amp;date=2017-05-07#table-section"/>
  </connection>
  <connection id="483" name="Connection1431" type="4" refreshedVersion="6" saveData="1">
    <webPr sourceData="1" parsePre="1" consecutive="1" xl2000="1" url="https://www.xe.com/currencytables/?from=USD&amp;date=2017-05-07#table-section"/>
  </connection>
  <connection id="484" name="Connection1432" type="4" refreshedVersion="6" saveData="1">
    <webPr sourceData="1" parsePre="1" consecutive="1" xl2000="1" url="https://www.xe.com/currencytables/?from=USD&amp;date=2017-05-06#table-section"/>
  </connection>
  <connection id="485" name="Connection1433" type="4" refreshedVersion="6" saveData="1">
    <webPr sourceData="1" parsePre="1" consecutive="1" xl2000="1" url="https://www.xe.com/currencytables/?from=USD&amp;date=2017-05-05#table-section"/>
  </connection>
  <connection id="486" name="Connection1434" type="4" refreshedVersion="6" saveData="1">
    <webPr sourceData="1" parsePre="1" consecutive="1" xl2000="1" url="https://www.xe.com/currencytables/?from=USD&amp;date=2017-05-04#table-section"/>
  </connection>
  <connection id="487" name="Connection1435" type="4" refreshedVersion="6" saveData="1">
    <webPr sourceData="1" parsePre="1" consecutive="1" xl2000="1" url="https://www.xe.com/currencytables/?from=USD&amp;date=2017-05-03#table-section"/>
  </connection>
  <connection id="488" name="Connection1436" type="4" refreshedVersion="6" saveData="1">
    <webPr sourceData="1" parsePre="1" consecutive="1" xl2000="1" url="https://www.xe.com/currencytables/?from=USD&amp;date=2017-05-02#table-section"/>
  </connection>
  <connection id="489" name="Connection1437" type="4" refreshedVersion="6" saveData="1">
    <webPr sourceData="1" parsePre="1" consecutive="1" xl2000="1" url="https://www.xe.com/currencytables/?from=USD&amp;date=2017-05-01#table-section"/>
  </connection>
  <connection id="490" name="Connection1438" type="4" refreshedVersion="6" saveData="1">
    <webPr sourceData="1" parsePre="1" consecutive="1" xl2000="1" url="https://www.xe.com/currencytables/?from=USD&amp;date=2017-04-30#table-section"/>
  </connection>
  <connection id="491" name="Connection1439" type="4" refreshedVersion="6" saveData="1">
    <webPr sourceData="1" parsePre="1" consecutive="1" xl2000="1" url="https://www.xe.com/currencytables/?from=USD&amp;date=2017-05-01#table-section"/>
  </connection>
  <connection id="492" name="Connection144" type="4" refreshedVersion="6" saveData="1">
    <webPr sourceData="1" parsePre="1" consecutive="1" xl2000="1" url="https://www.xe.com/currencytables/?from=USD&amp;date=2023-02-01#table-section"/>
  </connection>
  <connection id="493" name="Connection1440" type="4" refreshedVersion="6" saveData="1">
    <webPr sourceData="1" parsePre="1" consecutive="1" xl2000="1" url="https://www.xe.com/currencytables/?from=USD&amp;date=2017-04-30#table-section"/>
  </connection>
  <connection id="494" name="Connection1441" type="4" refreshedVersion="6" saveData="1">
    <webPr sourceData="1" parsePre="1" consecutive="1" xl2000="1" url="https://www.xe.com/currencytables/?from=USD&amp;date=2017-04-29#table-section"/>
  </connection>
  <connection id="495" name="Connection1442" type="4" refreshedVersion="6" saveData="1">
    <webPr sourceData="1" parsePre="1" consecutive="1" xl2000="1" url="https://www.xe.com/currencytables/?from=USD&amp;date=2017-04-28#table-section"/>
  </connection>
  <connection id="496" name="Connection1443" type="4" refreshedVersion="6" saveData="1">
    <webPr sourceData="1" parsePre="1" consecutive="1" xl2000="1" url="https://www.xe.com/currencytables/?from=USD&amp;date=2017-04-27#table-section"/>
  </connection>
  <connection id="497" name="Connection1444" type="4" refreshedVersion="6" saveData="1">
    <webPr sourceData="1" parsePre="1" consecutive="1" xl2000="1" url="https://www.xe.com/currencytables/?from=USD&amp;date=2017-05-17#table-section"/>
  </connection>
  <connection id="498" name="Connection1445" type="4" refreshedVersion="6" saveData="1">
    <webPr sourceData="1" parsePre="1" consecutive="1" xl2000="1" url="https://www.xe.com/currencytables/?from=USD&amp;date=2017-05-16#table-section"/>
  </connection>
  <connection id="499" name="Connection1446" type="4" refreshedVersion="6" saveData="1">
    <webPr sourceData="1" parsePre="1" consecutive="1" xl2000="1" url="https://www.xe.com/currencytables/?from=USD&amp;date=2017-05-15#table-section"/>
  </connection>
  <connection id="500" name="Connection1447" type="4" refreshedVersion="6" saveData="1">
    <webPr sourceData="1" parsePre="1" consecutive="1" xl2000="1" url="https://www.xe.com/currencytables/?from=USD&amp;date=2017-05-14#table-section"/>
  </connection>
  <connection id="501" name="Connection1448" type="4" refreshedVersion="6" saveData="1">
    <webPr sourceData="1" parsePre="1" consecutive="1" xl2000="1" url="https://www.xe.com/currencytables/?from=USD&amp;date=2017-05-13#table-section"/>
  </connection>
  <connection id="502" name="Connection1449" type="4" refreshedVersion="6" saveData="1">
    <webPr sourceData="1" parsePre="1" consecutive="1" xl2000="1" url="https://www.xe.com/currencytables/?from=USD&amp;date=2017-05-12#table-section"/>
  </connection>
  <connection id="503" name="Connection145" type="4" refreshedVersion="6" saveData="1">
    <webPr sourceData="1" parsePre="1" consecutive="1" xl2000="1" url="https://www.xe.com/currencytables/?from=USD&amp;date=2023-01-31#table-section"/>
  </connection>
  <connection id="504" name="Connection1450" type="4" refreshedVersion="6" saveData="1">
    <webPr sourceData="1" parsePre="1" consecutive="1" xl2000="1" url="https://www.xe.com/currencytables/?from=USD&amp;date=2017-05-11#table-section"/>
  </connection>
  <connection id="505" name="Connection1451" type="4" refreshedVersion="6" saveData="1">
    <webPr sourceData="1" parsePre="1" consecutive="1" xl2000="1" url="https://www.xe.com/currencytables/?from=USD&amp;date=2018-05-06#table-section"/>
  </connection>
  <connection id="506" name="Connection1452" type="4" refreshedVersion="6" saveData="1">
    <webPr sourceData="1" parsePre="1" consecutive="1" xl2000="1" url="https://www.xe.com/currencytables/?from=USD&amp;date=2018-05-05#table-section"/>
  </connection>
  <connection id="507" name="Connection1453" type="4" refreshedVersion="6" saveData="1">
    <webPr sourceData="1" parsePre="1" consecutive="1" xl2000="1" url="https://www.xe.com/currencytables/?from=USD&amp;date=2017-05-03#table-section"/>
  </connection>
  <connection id="508" name="Connection1454" type="4" refreshedVersion="6" saveData="1">
    <webPr sourceData="1" parsePre="1" consecutive="1" xl2000="1" url="https://www.xe.com/currencytables/?from=USD&amp;date=2017-05-02#table-section"/>
  </connection>
  <connection id="509" name="Connection1455" type="4" refreshedVersion="6" saveData="1">
    <webPr sourceData="1" parsePre="1" consecutive="1" xl2000="1" url="https://www.xe.com/currencytables/?from=USD&amp;date=2017-05-01#table-section"/>
  </connection>
  <connection id="510" name="Connection1456" type="4" refreshedVersion="6" saveData="1">
    <webPr sourceData="1" parsePre="1" consecutive="1" xl2000="1" url="https://www.xe.com/currencytables/?from=USD&amp;date=2017-04-30#table-section"/>
  </connection>
  <connection id="511" name="Connection1457" type="4" refreshedVersion="6" saveData="1">
    <webPr sourceData="1" parsePre="1" consecutive="1" xl2000="1" url="https://www.xe.com/currencytables/?from=USD&amp;date=2017-04-29#table-section"/>
  </connection>
  <connection id="512" name="Connection1458" type="4" refreshedVersion="6" saveData="1">
    <webPr sourceData="1" parsePre="1" consecutive="1" xl2000="1" url="https://www.xe.com/currencytables/?from=USD&amp;date=2017-04-28#table-section"/>
  </connection>
  <connection id="513" name="Connection1459" type="4" refreshedVersion="6" saveData="1">
    <webPr sourceData="1" parsePre="1" consecutive="1" xl2000="1" url="https://www.xe.com/currencytables/?from=USD&amp;date=2017-04-27#table-section"/>
  </connection>
  <connection id="514" name="Connection146" type="4" refreshedVersion="6" saveData="1">
    <webPr sourceData="1" parsePre="1" consecutive="1" xl2000="1" url="https://www.xe.com/currencytables/?from=USD&amp;date=2023-01-30#table-section"/>
  </connection>
  <connection id="515" name="Connection1460" type="4" refreshedVersion="6" saveData="1">
    <webPr sourceData="1" parsePre="1" consecutive="1" xl2000="1" url="https://www.xe.com/currencytables/?from=USD&amp;date=2017-04-26#table-section"/>
  </connection>
  <connection id="516" name="Connection1461" type="4" refreshedVersion="6" saveData="1">
    <webPr sourceData="1" parsePre="1" consecutive="1" xl2000="1" url="https://www.xe.com/currencytables/?from=USD&amp;date=2017-05-02#table-section"/>
  </connection>
  <connection id="517" name="Connection1462" type="4" refreshedVersion="6" saveData="1">
    <webPr sourceData="1" parsePre="1" consecutive="1" xl2000="1" url="https://www.xe.com/currencytables/?from=USD&amp;date=2017-05-01#table-section"/>
  </connection>
  <connection id="518" name="Connection1463" type="4" refreshedVersion="6" saveData="1">
    <webPr sourceData="1" parsePre="1" consecutive="1" xl2000="1" url="https://www.xe.com/currencytables/?from=USD&amp;date=2017-04-30#table-section"/>
  </connection>
  <connection id="519" name="Connection1464" type="4" refreshedVersion="6" saveData="1">
    <webPr sourceData="1" parsePre="1" consecutive="1" xl2000="1" url="https://www.xe.com/currencytables/?from=USD&amp;date=2017-04-29#table-section"/>
  </connection>
  <connection id="520" name="Connection1465" type="4" refreshedVersion="6" saveData="1">
    <webPr sourceData="1" parsePre="1" consecutive="1" xl2000="1" url="https://www.xe.com/currencytables/?from=USD&amp;date=2017-04-28#table-section"/>
  </connection>
  <connection id="521" name="Connection1466" type="4" refreshedVersion="6" saveData="1">
    <webPr sourceData="1" parsePre="1" consecutive="1" xl2000="1" url="https://www.xe.com/currencytables/?from=USD&amp;date=2017-04-27#table-section"/>
  </connection>
  <connection id="522" name="Connection1467" type="4" refreshedVersion="6" saveData="1">
    <webPr sourceData="1" parsePre="1" consecutive="1" xl2000="1" url="https://www.xe.com/currencytables/?from=USD&amp;date=2017-04-26#table-section"/>
  </connection>
  <connection id="523" name="Connection1468" type="4" refreshedVersion="6" saveData="1">
    <webPr sourceData="1" parsePre="1" consecutive="1" xl2000="1" url="https://www.xe.com/currencytables/?from=USD&amp;date=2017-04-25#table-section"/>
  </connection>
  <connection id="524" name="Connection1469" type="4" refreshedVersion="6" saveData="1">
    <webPr sourceData="1" parsePre="1" consecutive="1" xl2000="1" url="https://www.xe.com/currencytables/?from=USD&amp;date=2017-04-24#table-section"/>
  </connection>
  <connection id="525" name="Connection147" type="4" refreshedVersion="6" saveData="1">
    <webPr sourceData="1" parsePre="1" consecutive="1" xl2000="1" url="https://www.xe.com/currencytables/?from=USD&amp;date=2023-01-29#table-section"/>
  </connection>
  <connection id="526" name="Connection1470" type="4" refreshedVersion="6" saveData="1">
    <webPr sourceData="1" parsePre="1" consecutive="1" xl2000="1" url="https://www.xe.com/currencytables/?from=USD&amp;date=2017-04-23#table-section"/>
  </connection>
  <connection id="527" name="Connection1471" type="4" refreshedVersion="6" saveData="1">
    <webPr sourceData="1" parsePre="1" consecutive="1" xl2000="1" url="https://www.xe.com/currencytables/?from=USD&amp;date=2017-04-22#table-section"/>
  </connection>
  <connection id="528" name="Connection1472" type="4" refreshedVersion="6" saveData="1">
    <webPr sourceData="1" parsePre="1" consecutive="1" xl2000="1" url="https://www.xe.com/currencytables/?from=USD&amp;date=2017-05-14#table-section"/>
  </connection>
  <connection id="529" name="Connection1473" type="4" refreshedVersion="6" saveData="1">
    <webPr sourceData="1" parsePre="1" consecutive="1" xl2000="1" url="https://www.xe.com/currencytables/?from=USD&amp;date=2019-05-06#table-section"/>
  </connection>
  <connection id="530" name="Connection1474" type="4" refreshedVersion="6" saveData="1">
    <webPr sourceData="1" parsePre="1" consecutive="1" xl2000="1" url="https://www.xe.com/currencytables/?from=USD&amp;date=2017-05-01#table-section"/>
  </connection>
  <connection id="531" name="Connection1475" type="4" refreshedVersion="6" saveData="1">
    <webPr sourceData="1" parsePre="1" consecutive="1" xl2000="1" url="https://www.xe.com/currencytables/?from=USD&amp;date=2017-05-09#table-section"/>
  </connection>
  <connection id="532" name="Connection1476" type="4" refreshedVersion="6" saveData="1">
    <webPr sourceData="1" parsePre="1" consecutive="1" xl2000="1" url="https://www.xe.com/currencytables/?from=USD&amp;date=2017-05-05#table-section"/>
  </connection>
  <connection id="533" name="Connection1477" type="4" refreshedVersion="6" saveData="1">
    <webPr sourceData="1" parsePre="1" consecutive="1" xl2000="1" url="https://www.xe.com/currencytables/?from=USD&amp;date=2017-04-30#table-section"/>
  </connection>
  <connection id="534" name="Connection1478" type="4" refreshedVersion="6" saveData="1">
    <webPr sourceData="1" parsePre="1" consecutive="1" xl2000="1" url="https://www.xe.com/currencytables/?from=USD&amp;date=2016-05-09#table-section"/>
  </connection>
  <connection id="535" name="Connection1479" type="4" refreshedVersion="6" saveData="1">
    <webPr sourceData="1" parsePre="1" consecutive="1" xl2000="1" url="https://www.xe.com/currencytables/?from=USD&amp;date=2016-05-08#table-section"/>
  </connection>
  <connection id="536" name="Connection148" type="4" refreshedVersion="6" saveData="1">
    <webPr sourceData="1" parsePre="1" consecutive="1" xl2000="1" url="https://www.xe.com/currencytables/?from=USD&amp;date=2023-01-28#table-section"/>
  </connection>
  <connection id="537" name="Connection1480" type="4" refreshedVersion="6" saveData="1">
    <webPr sourceData="1" parsePre="1" consecutive="1" xl2000="1" url="https://www.xe.com/currencytables/?from=USD&amp;date=2019-04-29#table-section"/>
  </connection>
  <connection id="538" name="Connection1481" type="4" refreshedVersion="6" saveData="1">
    <webPr sourceData="1" parsePre="1" consecutive="1" xl2000="1" url="https://www.xe.com/currencytables/?from=USD&amp;date=2020-05-08#table-section"/>
  </connection>
  <connection id="539" name="Connection1482" type="4" refreshedVersion="6" saveData="1">
    <webPr sourceData="1" parsePre="1" consecutive="1" xl2000="1" url="https://www.xe.com/currencytables/?from=USD&amp;date=2018-04-29#table-section"/>
  </connection>
  <connection id="540" name="Connection1483" type="4" refreshedVersion="6" saveData="1">
    <webPr sourceData="1" parsePre="1" consecutive="1" xl2000="1" url="https://www.xe.com/currencytables/?from=USD&amp;date=2018-04-28#table-section"/>
  </connection>
  <connection id="541" name="Connection1484" type="4" refreshedVersion="6" saveData="1">
    <webPr sourceData="1" parsePre="1" consecutive="1" xl2000="1" url="https://www.xe.com/currencytables/?from=USD&amp;date=2018-04-27#table-section"/>
  </connection>
  <connection id="542" name="Connection1485" type="4" refreshedVersion="6" saveData="1">
    <webPr sourceData="1" parsePre="1" consecutive="1" xl2000="1" url="https://www.xe.com/currencytables/?from=USD&amp;date=2018-04-26#table-section"/>
  </connection>
  <connection id="543" name="Connection1486" type="4" refreshedVersion="6" saveData="1">
    <webPr sourceData="1" parsePre="1" consecutive="1" xl2000="1" url="https://www.xe.com/currencytables/?from=USD&amp;date=2018-04-25#table-section"/>
  </connection>
  <connection id="544" name="Connection1487" type="4" refreshedVersion="6" saveData="1">
    <webPr sourceData="1" parsePre="1" consecutive="1" xl2000="1" url="https://www.xe.com/currencytables/?from=USD&amp;date=2018-04-24#table-section"/>
  </connection>
  <connection id="545" name="Connection1488" type="4" refreshedVersion="6" saveData="1">
    <webPr sourceData="1" parsePre="1" consecutive="1" xl2000="1" url="https://www.xe.com/currencytables/?from=USD&amp;date=2018-04-23#table-section"/>
  </connection>
  <connection id="546" name="Connection1489" type="4" refreshedVersion="6" saveData="1">
    <webPr sourceData="1" parsePre="1" consecutive="1" xl2000="1" url="https://www.xe.com/currencytables/?from=USD&amp;date=2018-04-22#table-section"/>
  </connection>
  <connection id="547" name="Connection149" type="4" refreshedVersion="6" saveData="1">
    <webPr sourceData="1" parsePre="1" consecutive="1" xl2000="1" url="https://www.xe.com/currencytables/?from=USD&amp;date=2023-01-27#table-section"/>
  </connection>
  <connection id="548" name="Connection1490" type="4" refreshedVersion="6" saveData="1">
    <webPr sourceData="1" parsePre="1" consecutive="1" xl2000="1" url="https://www.xe.com/currencytables/?from=USD&amp;date=2019-04-30#table-section"/>
  </connection>
  <connection id="549" name="Connection1491" type="4" refreshedVersion="6" saveData="1">
    <webPr sourceData="1" parsePre="1" consecutive="1" xl2000="1" url="https://www.xe.com/currencytables/?from=USD&amp;date=2017-05-11#table-section"/>
  </connection>
  <connection id="550" name="Connection1492" type="4" refreshedVersion="6" saveData="1">
    <webPr sourceData="1" parsePre="1" consecutive="1" xl2000="1" url="https://www.xe.com/currencytables/?from=USD&amp;date=2017-05-10#table-section"/>
  </connection>
  <connection id="551" name="Connection1493" type="4" refreshedVersion="6" saveData="1">
    <webPr sourceData="1" parsePre="1" consecutive="1" xl2000="1" url="https://www.xe.com/currencytables/?from=USD&amp;date=2017-05-09#table-section"/>
  </connection>
  <connection id="552" name="Connection1494" type="4" refreshedVersion="6" saveData="1">
    <webPr sourceData="1" parsePre="1" consecutive="1" xl2000="1" url="https://www.xe.com/currencytables/?from=USD&amp;date=2017-05-08#table-section"/>
  </connection>
  <connection id="553" name="Connection1495" type="4" refreshedVersion="6" saveData="1">
    <webPr sourceData="1" parsePre="1" consecutive="1" xl2000="1" url="https://www.xe.com/currencytables/?from=USD&amp;date=2017-05-07#table-section"/>
  </connection>
  <connection id="554" name="Connection1496" type="4" refreshedVersion="6" saveData="1">
    <webPr sourceData="1" parsePre="1" consecutive="1" xl2000="1" url="https://www.xe.com/currencytables/?from=USD&amp;date=2017-05-06#table-section"/>
  </connection>
  <connection id="555" name="Connection1497" type="4" refreshedVersion="6" saveData="1">
    <webPr sourceData="1" parsePre="1" consecutive="1" xl2000="1" url="https://www.xe.com/currencytables/?from=USD&amp;date=2017-05-17#table-section"/>
  </connection>
  <connection id="556" name="Connection1498" type="4" refreshedVersion="6" saveData="1">
    <webPr sourceData="1" parsePre="1" consecutive="1" xl2000="1" url="https://www.xe.com/currencytables/?from=USD&amp;date=2017-05-16#table-section"/>
  </connection>
  <connection id="557" name="Connection1499" type="4" refreshedVersion="6" saveData="1">
    <webPr sourceData="1" parsePre="1" consecutive="1" xl2000="1" url="https://www.xe.com/currencytables/?from=USD&amp;date=2017-05-15#table-section"/>
  </connection>
  <connection id="558" name="Connection15" type="4" refreshedVersion="6" saveData="1">
    <webPr sourceData="1" parsePre="1" consecutive="1" xl2000="1" url="https://www.xe.com/currencytables/?from=USD&amp;date=2023-08-04#table-section"/>
  </connection>
  <connection id="559" name="Connection150" type="4" refreshedVersion="6" saveData="1">
    <webPr sourceData="1" parsePre="1" consecutive="1" xl2000="1" url="https://www.xe.com/currencytables/?from=USD&amp;date=2023-01-26#table-section"/>
  </connection>
  <connection id="560" name="Connection1500" type="4" refreshedVersion="6" saveData="1">
    <webPr sourceData="1" parsePre="1" consecutive="1" xl2000="1" url="https://www.xe.com/currencytables/?from=USD&amp;date=2017-05-14#table-section"/>
  </connection>
  <connection id="561" name="Connection1501" type="4" refreshedVersion="6" saveData="1">
    <webPr sourceData="1" parsePre="1" consecutive="1" xl2000="1" url="https://www.xe.com/currencytables/?from=USD&amp;date=2017-05-13#table-section"/>
  </connection>
  <connection id="562" name="Connection1502" type="4" refreshedVersion="6" saveData="1">
    <webPr sourceData="1" parsePre="1" consecutive="1" xl2000="1" url="https://www.xe.com/currencytables/?from=USD&amp;date=2017-05-12#table-section"/>
  </connection>
  <connection id="563" name="Connection1503" type="4" refreshedVersion="6" saveData="1">
    <webPr sourceData="1" parsePre="1" consecutive="1" xl2000="1" url="https://www.xe.com/currencytables/?from=USD&amp;date=2017-05-11#table-section"/>
  </connection>
  <connection id="564" name="Connection1504" type="4" refreshedVersion="6" saveData="1">
    <webPr sourceData="1" parsePre="1" consecutive="1" xl2000="1" url="https://www.xe.com/currencytables/?from=USD&amp;date=2017-05-10#table-section"/>
  </connection>
  <connection id="565" name="Connection1505" type="4" refreshedVersion="6" saveData="1">
    <webPr sourceData="1" parsePre="1" consecutive="1" xl2000="1" url="https://www.xe.com/currencytables/?from=USD&amp;date=2017-05-09#table-section"/>
  </connection>
  <connection id="566" name="Connection1506" type="4" refreshedVersion="6" saveData="1">
    <webPr sourceData="1" parsePre="1" consecutive="1" xl2000="1" url="https://www.xe.com/currencytables/?from=USD&amp;date=2017-05-17#table-section"/>
  </connection>
  <connection id="567" name="Connection1507" type="4" refreshedVersion="6" saveData="1">
    <webPr sourceData="1" parsePre="1" consecutive="1" xl2000="1" url="https://www.xe.com/currencytables/?from=USD&amp;date=2017-05-16#table-section"/>
  </connection>
  <connection id="568" name="Connection1508" type="4" refreshedVersion="6" saveData="1">
    <webPr sourceData="1" parsePre="1" consecutive="1" xl2000="1" url="https://www.xe.com/currencytables/?from=USD&amp;date=2017-05-17#table-section"/>
  </connection>
  <connection id="569" name="Connection1509" type="4" refreshedVersion="6" saveData="1">
    <webPr sourceData="1" parsePre="1" consecutive="1" xl2000="1" url="https://www.xe.com/currencytables/?from=USD&amp;date=2017-05-16#table-section"/>
  </connection>
  <connection id="570" name="Connection151" type="4" refreshedVersion="6" saveData="1">
    <webPr sourceData="1" parsePre="1" consecutive="1" xl2000="1" url="https://www.xe.com/currencytables/?from=USD&amp;date=2023-01-25#table-section"/>
  </connection>
  <connection id="571" name="Connection1510" type="4" refreshedVersion="6" saveData="1">
    <webPr sourceData="1" parsePre="1" consecutive="1" xl2000="1" url="https://www.xe.com/currencytables/?from=USD&amp;date=2017-05-15#table-section"/>
  </connection>
  <connection id="572" name="Connection1511" type="4" refreshedVersion="6" saveData="1">
    <webPr sourceData="1" parsePre="1" consecutive="1" xl2000="1" url="https://www.xe.com/currencytables/?from=USD&amp;date=2017-05-14#table-section"/>
  </connection>
  <connection id="573" name="Connection1512" type="4" refreshedVersion="6" saveData="1">
    <webPr sourceData="1" parsePre="1" consecutive="1" xl2000="1" url="https://www.xe.com/currencytables/?from=USD&amp;date=2017-05-13#table-section"/>
  </connection>
  <connection id="574" name="Connection1513" type="4" refreshedVersion="6" saveData="1">
    <webPr sourceData="1" parsePre="1" consecutive="1" xl2000="1" url="https://www.xe.com/currencytables/?from=USD&amp;date=2017-05-12#table-section"/>
  </connection>
  <connection id="575" name="Connection1514" type="4" refreshedVersion="6" saveData="1">
    <webPr sourceData="1" parsePre="1" consecutive="1" xl2000="1" url="https://www.xe.com/currencytables/?from=USD&amp;date=2017-05-11#table-section"/>
  </connection>
  <connection id="576" name="Connection1515" type="4" refreshedVersion="6" saveData="1">
    <webPr sourceData="1" parsePre="1" consecutive="1" xl2000="1" url="https://www.xe.com/currencytables/?from=USD&amp;date=2017-05-10#table-section"/>
  </connection>
  <connection id="577" name="Connection1516" type="4" refreshedVersion="6" saveData="1">
    <webPr sourceData="1" parsePre="1" consecutive="1" xl2000="1" url="https://www.xe.com/currencytables/?from=USD&amp;date=2017-05-09#table-section"/>
  </connection>
  <connection id="578" name="Connection1517" type="4" refreshedVersion="6" saveData="1">
    <webPr sourceData="1" parsePre="1" consecutive="1" xl2000="1" url="https://www.xe.com/currencytables/?from=USD&amp;date=2017-05-08#table-section"/>
  </connection>
  <connection id="579" name="Connection1518" type="4" refreshedVersion="6" saveData="1">
    <webPr sourceData="1" parsePre="1" consecutive="1" xl2000="1" url="https://www.xe.com/currencytables/?from=USD&amp;date=2017-05-07#table-section"/>
  </connection>
  <connection id="580" name="Connection1519" type="4" refreshedVersion="6" saveData="1">
    <webPr sourceData="1" parsePre="1" consecutive="1" xl2000="1" url="https://www.xe.com/currencytables/?from=USD&amp;date=2015-05-08#table-section"/>
  </connection>
  <connection id="581" name="Connection152" type="4" refreshedVersion="6" saveData="1">
    <webPr sourceData="1" parsePre="1" consecutive="1" xl2000="1" url="https://www.xe.com/currencytables/?from=USD&amp;date=2023-01-24#table-section"/>
  </connection>
  <connection id="582" name="Connection1520" type="4" refreshedVersion="6" saveData="1">
    <webPr sourceData="1" parsePre="1" consecutive="1" xl2000="1" url="https://www.xe.com/currencytables/?from=USD&amp;date=2015-05-07#table-section"/>
  </connection>
  <connection id="583" name="Connection1521" type="4" refreshedVersion="6" saveData="1">
    <webPr sourceData="1" parsePre="1" consecutive="1" xl2000="1" url="https://www.xe.com/currencytables/?from=USD&amp;date=2016-05-04#table-section"/>
  </connection>
  <connection id="584" name="Connection1522" type="4" refreshedVersion="6" saveData="1">
    <webPr sourceData="1" parsePre="1" consecutive="1" xl2000="1" url="https://www.xe.com/currencytables/?from=USD&amp;date=2016-05-04#table-section"/>
  </connection>
  <connection id="585" name="Connection1523" type="4" refreshedVersion="6" saveData="1">
    <webPr sourceData="1" parsePre="1" consecutive="1" xl2000="1" url="https://www.xe.com/currencytables/?from=USD&amp;date=2017-05-09#table-section"/>
  </connection>
  <connection id="586" name="Connection1524" type="4" refreshedVersion="6" saveData="1">
    <webPr sourceData="1" parsePre="1" consecutive="1" xl2000="1" url="https://www.xe.com/currencytables/?from=USD&amp;date=2017-05-02#table-section"/>
  </connection>
  <connection id="587" name="Connection1525" type="4" refreshedVersion="6" saveData="1">
    <webPr sourceData="1" parsePre="1" consecutive="1" xl2000="1" url="https://www.xe.com/currencytables/?from=USD&amp;date=2019-05-02#table-section"/>
  </connection>
  <connection id="588" name="Connection1526" type="4" refreshedVersion="6" saveData="1">
    <webPr sourceData="1" parsePre="1" consecutive="1" xl2000="1" url="https://www.xe.com/currencytables/?from=USD&amp;date=2019-05-02#table-section"/>
  </connection>
  <connection id="589" name="Connection1527" type="4" refreshedVersion="6" saveData="1">
    <webPr sourceData="1" parsePre="1" consecutive="1" xl2000="1" url="https://www.xe.com/currencytables/?from=USD&amp;date=2012-05-10#table-section"/>
  </connection>
  <connection id="590" name="Connection1528" type="4" refreshedVersion="6" saveData="1">
    <webPr sourceData="1" parsePre="1" consecutive="1" xl2000="1" url="https://www.xe.com/currencytables/?from=USD&amp;date=2014-05-08#table-section"/>
  </connection>
  <connection id="591" name="Connection1529" type="4" refreshedVersion="6" saveData="1">
    <webPr sourceData="1" parsePre="1" consecutive="1" xl2000="1" url="https://www.xe.com/currencytables/?from=USD&amp;date=2018-05-10#table-section"/>
  </connection>
  <connection id="592" name="Connection153" type="4" refreshedVersion="6" saveData="1">
    <webPr sourceData="1" parsePre="1" consecutive="1" xl2000="1" url="https://www.xe.com/currencytables/?from=USD&amp;date=2023-02-02#table-section"/>
  </connection>
  <connection id="593" name="Connection1530" type="4" refreshedVersion="6" saveData="1">
    <webPr sourceData="1" parsePre="1" consecutive="1" xl2000="1" url="https://www.xe.com/currencytables/?from=USD&amp;date=2024-05-26#table-section"/>
  </connection>
  <connection id="594" name="Connection1531" type="4" refreshedVersion="6" saveData="1">
    <webPr sourceData="1" parsePre="1" consecutive="1" xl2000="1" url="https://www.xe.com/currencytables/?from=USD&amp;date=2017-05-16#table-section"/>
  </connection>
  <connection id="595" name="Connection1532" type="4" refreshedVersion="6" saveData="1">
    <webPr sourceData="1" parsePre="1" consecutive="1" xl2000="1" url="https://www.xe.com/currencytables/?from=USD&amp;date=2017-05-08#table-section"/>
  </connection>
  <connection id="596" name="Connection1533" type="4" refreshedVersion="6" saveData="1">
    <webPr sourceData="1" parsePre="1" consecutive="1" xl2000="1" url="https://www.xe.com/currencytables/?from=USD&amp;date=2017-05-27#table-section"/>
  </connection>
  <connection id="597" name="Connection1534" type="4" refreshedVersion="6" saveData="1">
    <webPr sourceData="1" parsePre="1" consecutive="1" xl2000="1" url="https://www.xe.com/currencytables/?from=USD&amp;date=2018-05-17#table-section"/>
  </connection>
  <connection id="598" name="Connection1535" type="4" refreshedVersion="6" saveData="1">
    <webPr sourceData="1" parsePre="1" consecutive="1" xl2000="1" url="https://www.xe.com/currencytables/?from=USD&amp;date=2018-05-17#table-section"/>
  </connection>
  <connection id="599" name="Connection1536" type="4" refreshedVersion="6" saveData="1">
    <webPr sourceData="1" parsePre="1" consecutive="1" xl2000="1" url="https://www.xe.com/currencytables/?from=USD&amp;date=2014-05-06#table-section"/>
  </connection>
  <connection id="600" name="Connection1537" type="4" refreshedVersion="6" saveData="1">
    <webPr sourceData="1" parsePre="1" consecutive="1" xl2000="1" url="https://www.xe.com/currencytables/?from=USD&amp;date=2018-05-16#table-section"/>
  </connection>
  <connection id="601" name="Connection1538" type="4" refreshedVersion="6" saveData="1">
    <webPr sourceData="1" parsePre="1" consecutive="1" xl2000="1" url="https://www.xe.com/currencytables/?from=USD&amp;date=2018-04-30#table-section"/>
  </connection>
  <connection id="602" name="Connection1539" type="4" refreshedVersion="6" saveData="1">
    <webPr sourceData="1" parsePre="1" consecutive="1" xl2000="1" url="https://www.xe.com/currencytables/?from=USD&amp;date=2018-05-17#table-section"/>
  </connection>
  <connection id="603" name="Connection154" type="4" refreshedVersion="6" saveData="1">
    <webPr sourceData="1" parsePre="1" consecutive="1" xl2000="1" url="https://www.xe.com/currencytables/?from=USD&amp;date=2023-02-01#table-section"/>
  </connection>
  <connection id="604" name="Connection1540" type="4" refreshedVersion="6" saveData="1">
    <webPr sourceData="1" parsePre="1" consecutive="1" xl2000="1" url="https://www.xe.com/currencytables/?from=USD&amp;date=2016-05-12#table-section"/>
  </connection>
  <connection id="605" name="Connection1541" type="4" refreshedVersion="6" saveData="1">
    <webPr sourceData="1" parsePre="1" consecutive="1" xl2000="1" url="https://www.xe.com/currencytables/?from=USD&amp;date=2014-05-10#table-section"/>
  </connection>
  <connection id="606" name="Connection1542" type="4" refreshedVersion="6" saveData="1">
    <webPr sourceData="1" parsePre="1" consecutive="1" xl2000="1" url="https://www.xe.com/currencytables/?from=USD&amp;date=2017-05-10#table-section"/>
  </connection>
  <connection id="607" name="Connection1543" type="4" refreshedVersion="6" saveData="1">
    <webPr sourceData="1" parsePre="1" consecutive="1" xl2000="1" url="https://www.xe.com/currencytables/?from=USD&amp;date=2017-05-10#table-section"/>
  </connection>
  <connection id="608" name="Connection1544" type="4" refreshedVersion="6" saveData="1">
    <webPr sourceData="1" parsePre="1" consecutive="1" xl2000="1" url="https://www.xe.com/currencytables/?from=USD&amp;date=2024-05-16#table-section"/>
  </connection>
  <connection id="609" name="Connection1545" type="4" refreshedVersion="6" saveData="1">
    <webPr sourceData="1" parsePre="1" consecutive="1" xl2000="1" url="https://www.xe.com/currencytables/?from=USD&amp;date=2020-05-06#table-section"/>
  </connection>
  <connection id="610" name="Connection1546" type="4" refreshedVersion="6" saveData="1">
    <webPr sourceData="1" parsePre="1" consecutive="1" xl2000="1" url="https://www.xe.com/currencytables/?from=USD&amp;date=2018-05-20#table-section"/>
  </connection>
  <connection id="611" name="Connection1547" type="4" refreshedVersion="6" saveData="1">
    <webPr sourceData="1" parsePre="1" consecutive="1" xl2000="1" url="https://www.xe.com/currencytables/?from=USD&amp;date=2018-05-24#table-section"/>
  </connection>
  <connection id="612" name="Connection1548" type="4" refreshedVersion="6" saveData="1">
    <webPr sourceData="1" parsePre="1" consecutive="1" xl2000="1" url="https://www.xe.com/currencytables/?from=USD&amp;date=2013-05-31#table-section"/>
  </connection>
  <connection id="613" name="Connection1549" type="4" refreshedVersion="6" saveData="1">
    <webPr sourceData="1" parsePre="1" consecutive="1" xl2000="1" url="https://www.xe.com/currencytables/?from=USD&amp;date=2024-05-26#table-section"/>
  </connection>
  <connection id="614" name="Connection155" type="4" refreshedVersion="6" saveData="1">
    <webPr sourceData="1" parsePre="1" consecutive="1" xl2000="1" url="https://www.xe.com/currencytables/?from=USD&amp;date=2023-01-31#table-section"/>
  </connection>
  <connection id="615" name="Connection1550" type="4" refreshedVersion="6" saveData="1">
    <webPr sourceData="1" parsePre="1" consecutive="1" xl2000="1" url="https://www.xe.com/currencytables/?from=USD&amp;date=2017-05-12#table-section"/>
  </connection>
  <connection id="616" name="Connection1551" type="4" refreshedVersion="6" saveData="1">
    <webPr sourceData="1" parsePre="1" consecutive="1" xl2000="1" url="https://www.xe.com/currencytables/?from=USD&amp;date=2021-05-06#table-section"/>
  </connection>
  <connection id="617" name="Connection1552" type="4" refreshedVersion="6" saveData="1">
    <webPr sourceData="1" parsePre="1" consecutive="1" xl2000="1" url="https://www.xe.com/currencytables/?from=USD&amp;date=2017-05-15#table-section"/>
  </connection>
  <connection id="618" name="Connection1553" type="4" refreshedVersion="6" saveData="1">
    <webPr sourceData="1" parsePre="1" consecutive="1" xl2000="1" url="https://www.xe.com/currencytables/?from=USD&amp;date=2017-05-14#table-section"/>
  </connection>
  <connection id="619" name="Connection1554" type="4" refreshedVersion="6" saveData="1">
    <webPr sourceData="1" parsePre="1" consecutive="1" xl2000="1" url="https://www.xe.com/currencytables/?from=USD&amp;date=2017-05-13#table-section"/>
  </connection>
  <connection id="620" name="Connection1555" type="4" refreshedVersion="6" saveData="1">
    <webPr sourceData="1" parsePre="1" consecutive="1" xl2000="1" url="https://www.xe.com/currencytables/?from=USD&amp;date=2017-05-12#table-section"/>
  </connection>
  <connection id="621" name="Connection1556" type="4" refreshedVersion="6" saveData="1">
    <webPr sourceData="1" parsePre="1" consecutive="1" xl2000="1" url="https://www.xe.com/currencytables/?from=USD&amp;date=2017-04-06#table-section"/>
  </connection>
  <connection id="622" name="Connection1557" type="4" refreshedVersion="6" saveData="1">
    <webPr sourceData="1" parsePre="1" consecutive="1" xl2000="1" url="https://www.xe.com/currencytables/?from=USD&amp;date=2017-04-05#table-section"/>
  </connection>
  <connection id="623" name="Connection1558" type="4" refreshedVersion="6" saveData="1">
    <webPr sourceData="1" parsePre="1" consecutive="1" xl2000="1" url="https://www.xe.com/currencytables/?from=USD&amp;date=2017-04-04#table-section"/>
  </connection>
  <connection id="624" name="Connection1559" type="4" refreshedVersion="6" saveData="1">
    <webPr sourceData="1" parsePre="1" consecutive="1" xl2000="1" url="https://www.xe.com/currencytables/?from=USD&amp;date=2017-04-03#table-section"/>
  </connection>
  <connection id="625" name="Connection156" type="4" refreshedVersion="6" saveData="1">
    <webPr sourceData="1" parsePre="1" consecutive="1" xl2000="1" url="https://www.xe.com/currencytables/?from=USD&amp;date=2023-01-30#table-section"/>
  </connection>
  <connection id="626" name="Connection1560" type="4" refreshedVersion="6" saveData="1">
    <webPr sourceData="1" parsePre="1" consecutive="1" xl2000="1" url="https://www.xe.com/currencytables/?from=USD&amp;date=2017-04-02#table-section"/>
  </connection>
  <connection id="627" name="Connection1561" type="4" refreshedVersion="6" saveData="1">
    <webPr sourceData="1" parsePre="1" consecutive="1" xl2000="1" url="https://www.xe.com/currencytables/?from=USD&amp;date=2017-04-01#table-section"/>
  </connection>
  <connection id="628" name="Connection1562" type="4" refreshedVersion="6" saveData="1">
    <webPr sourceData="1" parsePre="1" consecutive="1" xl2000="1" url="https://www.xe.com/currencytables/?from=USD&amp;date=2017-03-31#table-section"/>
  </connection>
  <connection id="629" name="Connection1563" type="4" refreshedVersion="6" saveData="1">
    <webPr sourceData="1" parsePre="1" consecutive="1" xl2000="1" url="https://www.xe.com/currencytables/?from=USD&amp;date=2017-03-30#table-section"/>
  </connection>
  <connection id="630" name="Connection1564" type="4" refreshedVersion="6" saveData="1">
    <webPr sourceData="1" parsePre="1" consecutive="1" xl2000="1" url="https://www.xe.com/currencytables/?from=USD&amp;date=2017-03-29#table-section"/>
  </connection>
  <connection id="631" name="Connection1565" type="4" refreshedVersion="6" saveData="1">
    <webPr sourceData="1" parsePre="1" consecutive="1" xl2000="1" url="https://www.xe.com/currencytables/?from=USD&amp;date=2017-03-28#table-section"/>
  </connection>
  <connection id="632" name="Connection1566" type="4" refreshedVersion="6" saveData="1">
    <webPr sourceData="1" parsePre="1" consecutive="1" xl2000="1" url="https://www.xe.com/currencytables/?from=USD&amp;date=2013-04-12#table-section"/>
  </connection>
  <connection id="633" name="Connection1567" type="4" refreshedVersion="6" saveData="1">
    <webPr sourceData="1" parsePre="1" consecutive="1" xl2000="1" url="https://www.xe.com/currencytables/?from=USD&amp;date=2013-04-11#table-section"/>
  </connection>
  <connection id="634" name="Connection1568" type="4" refreshedVersion="6" saveData="1">
    <webPr sourceData="1" parsePre="1" consecutive="1" xl2000="1" url="https://www.xe.com/currencytables/?from=USD&amp;date=2013-04-10#table-section"/>
  </connection>
  <connection id="635" name="Connection1569" type="4" refreshedVersion="6" saveData="1">
    <webPr sourceData="1" parsePre="1" consecutive="1" xl2000="1" url="https://www.xe.com/currencytables/?from=USD&amp;date=2013-04-09#table-section"/>
  </connection>
  <connection id="636" name="Connection157" type="4" refreshedVersion="6" saveData="1">
    <webPr sourceData="1" parsePre="1" consecutive="1" xl2000="1" url="https://www.xe.com/currencytables/?from=USD&amp;date=2023-01-29#table-section"/>
  </connection>
  <connection id="637" name="Connection1570" type="4" refreshedVersion="6" saveData="1">
    <webPr sourceData="1" parsePre="1" consecutive="1" xl2000="1" url="https://www.xe.com/currencytables/?from=USD&amp;date=2013-04-08#table-section"/>
  </connection>
  <connection id="638" name="Connection1571" type="4" refreshedVersion="6" saveData="1">
    <webPr sourceData="1" parsePre="1" consecutive="1" xl2000="1" url="https://www.xe.com/currencytables/?from=USD&amp;date=2013-04-07#table-section"/>
  </connection>
  <connection id="639" name="Connection1572" type="4" refreshedVersion="6" saveData="1">
    <webPr sourceData="1" parsePre="1" consecutive="1" xl2000="1" url="https://www.xe.com/currencytables/?from=USD&amp;date=2013-04-06#table-section"/>
  </connection>
  <connection id="640" name="Connection1573" type="4" refreshedVersion="6" saveData="1">
    <webPr sourceData="1" parsePre="1" consecutive="1" xl2000="1" url="https://www.xe.com/currencytables/?from=USD&amp;date=2013-04-05#table-section"/>
  </connection>
  <connection id="641" name="Connection1574" type="4" refreshedVersion="6" saveData="1">
    <webPr sourceData="1" parsePre="1" consecutive="1" xl2000="1" url="https://www.xe.com/currencytables/?from=USD&amp;date=2013-04-04#table-section"/>
  </connection>
  <connection id="642" name="Connection1575" type="4" refreshedVersion="6" saveData="1">
    <webPr sourceData="1" parsePre="1" consecutive="1" xl2000="1" url="https://www.xe.com/currencytables/?from=USD&amp;date=2013-04-03#table-section"/>
  </connection>
  <connection id="643" name="Connection1576" type="4" refreshedVersion="6" saveData="1">
    <webPr sourceData="1" parsePre="1" consecutive="1" xl2000="1" url="https://www.xe.com/currencytables/?from=USD&amp;date=2013-04-02#table-section"/>
  </connection>
  <connection id="644" name="Connection1577" type="4" refreshedVersion="6" saveData="1">
    <webPr sourceData="1" parsePre="1" consecutive="1" xl2000="1" url="https://www.xe.com/currencytables/?from=USD&amp;date=2017-05-25#table-section"/>
  </connection>
  <connection id="645" name="Connection1578" type="4" refreshedVersion="6" saveData="1">
    <webPr sourceData="1" parsePre="1" consecutive="1" xl2000="1" url="https://www.xe.com/currencytables/?from=USD&amp;date=2017-05-24#table-section"/>
  </connection>
  <connection id="646" name="Connection1579" type="4" refreshedVersion="6" saveData="1">
    <webPr sourceData="1" parsePre="1" consecutive="1" xl2000="1" url="https://www.xe.com/currencytables/?from=USD&amp;date=2017-05-23#table-section"/>
  </connection>
  <connection id="647" name="Connection158" type="4" refreshedVersion="6" saveData="1">
    <webPr sourceData="1" parsePre="1" consecutive="1" xl2000="1" url="https://www.xe.com/currencytables/?from=USD&amp;date=2023-01-28#table-section"/>
  </connection>
  <connection id="648" name="Connection1580" type="4" refreshedVersion="6" saveData="1">
    <webPr sourceData="1" parsePre="1" consecutive="1" xl2000="1" url="https://www.xe.com/currencytables/?from=USD&amp;date=2017-05-22#table-section"/>
  </connection>
  <connection id="649" name="Connection1581" type="4" refreshedVersion="6" saveData="1">
    <webPr sourceData="1" parsePre="1" consecutive="1" xl2000="1" url="https://www.xe.com/currencytables/?from=USD&amp;date=2017-05-21#table-section"/>
  </connection>
  <connection id="650" name="Connection1582" type="4" refreshedVersion="6" saveData="1">
    <webPr sourceData="1" parsePre="1" consecutive="1" xl2000="1" url="https://www.xe.com/currencytables/?from=USD&amp;date=2017-05-20#table-section"/>
  </connection>
  <connection id="651" name="Connection1583" type="4" refreshedVersion="6" saveData="1">
    <webPr sourceData="1" parsePre="1" consecutive="1" xl2000="1" url="https://www.xe.com/currencytables/?from=USD&amp;date=2017-05-19#table-section"/>
  </connection>
  <connection id="652" name="Connection1584" type="4" refreshedVersion="6" saveData="1">
    <webPr sourceData="1" parsePre="1" consecutive="1" xl2000="1" url="https://www.xe.com/currencytables/?from=USD&amp;date=2017-05-18#table-section"/>
  </connection>
  <connection id="653" name="Connection1585" type="4" refreshedVersion="6" saveData="1">
    <webPr sourceData="1" parsePre="1" consecutive="1" xl2000="1" url="https://www.xe.com/currencytables/?from=USD&amp;date=2017-05-17#table-section"/>
  </connection>
  <connection id="654" name="Connection1586" type="4" refreshedVersion="6" saveData="1">
    <webPr sourceData="1" parsePre="1" consecutive="1" xl2000="1" url="https://www.xe.com/currencytables/?from=USD&amp;date=2017-05-16#table-section"/>
  </connection>
  <connection id="655" name="Connection1587" type="4" refreshedVersion="6" saveData="1">
    <webPr sourceData="1" parsePre="1" consecutive="1" xl2000="1" url="https://www.xe.com/currencytables/?from=USD&amp;date=2017-05-15#table-section"/>
  </connection>
  <connection id="656" name="Connection1588" type="4" refreshedVersion="6" saveData="1">
    <webPr sourceData="1" parsePre="1" consecutive="1" xl2000="1" url="https://www.xe.com/currencytables/?from=USD&amp;date=2017-05-14#table-section"/>
  </connection>
  <connection id="657" name="Connection1589" type="4" refreshedVersion="6" saveData="1">
    <webPr sourceData="1" parsePre="1" consecutive="1" xl2000="1" url="https://www.xe.com/currencytables/?from=USD&amp;date=2017-05-13#table-section"/>
  </connection>
  <connection id="658" name="Connection159" type="4" refreshedVersion="6" saveData="1">
    <webPr sourceData="1" parsePre="1" consecutive="1" xl2000="1" url="https://www.xe.com/currencytables/?from=USD&amp;date=2023-01-27#table-section"/>
  </connection>
  <connection id="659" name="Connection1590" type="4" refreshedVersion="6" saveData="1">
    <webPr sourceData="1" parsePre="1" consecutive="1" xl2000="1" url="https://www.xe.com/currencytables/?from=USD&amp;date=2017-05-12#table-section"/>
  </connection>
  <connection id="660" name="Connection1591" type="4" refreshedVersion="6" saveData="1">
    <webPr sourceData="1" parsePre="1" consecutive="1" xl2000="1" url="https://www.xe.com/currencytables/?from=USD&amp;date=2017-05-11#table-section"/>
  </connection>
  <connection id="661" name="Connection1592" type="4" refreshedVersion="6" saveData="1">
    <webPr sourceData="1" parsePre="1" consecutive="1" xl2000="1" url="https://www.xe.com/currencytables/?from=USD&amp;date=2017-05-10#table-section"/>
  </connection>
  <connection id="662" name="Connection1593" type="4" refreshedVersion="6" saveData="1">
    <webPr sourceData="1" parsePre="1" consecutive="1" xl2000="1" url="https://www.xe.com/currencytables/?from=USD&amp;date=2017-05-09#table-section"/>
  </connection>
  <connection id="663" name="Connection1594" type="4" refreshedVersion="6" saveData="1">
    <webPr sourceData="1" parsePre="1" consecutive="1" xl2000="1" url="https://www.xe.com/currencytables/?from=USD&amp;date=2017-05-08#table-section"/>
  </connection>
  <connection id="664" name="Connection1595" type="4" refreshedVersion="6" saveData="1">
    <webPr sourceData="1" parsePre="1" consecutive="1" xl2000="1" url="https://www.xe.com/currencytables/?from=USD&amp;date=2017-05-07#table-section"/>
  </connection>
  <connection id="665" name="Connection1596" type="4" refreshedVersion="6" saveData="1">
    <webPr sourceData="1" parsePre="1" consecutive="1" xl2000="1" url="https://www.xe.com/currencytables/?from=USD&amp;date=2017-05-05#table-section"/>
  </connection>
  <connection id="666" name="Connection1597" type="4" refreshedVersion="6" saveData="1">
    <webPr sourceData="1" parsePre="1" consecutive="1" xl2000="1" url="https://www.xe.com/currencytables/?from=USD&amp;date=2018-05-16#table-section"/>
  </connection>
  <connection id="667" name="Connection1598" type="4" refreshedVersion="6" saveData="1">
    <webPr sourceData="1" parsePre="1" consecutive="1" xl2000="1" url="https://www.xe.com/currencytables/?from=USD&amp;date=2018-05-03#table-section"/>
  </connection>
  <connection id="668" name="Connection1599" type="4" refreshedVersion="6" saveData="1">
    <webPr sourceData="1" parsePre="1" consecutive="1" xl2000="1" url="https://www.xe.com/currencytables/?from=USD&amp;date=2018-05-16#table-section"/>
  </connection>
  <connection id="669" name="Connection16" type="4" refreshedVersion="6" saveData="1">
    <webPr sourceData="1" parsePre="1" consecutive="1" xl2000="1" url="https://www.xe.com/currencytables/?from=USD&amp;date=2004-09-07#table-section"/>
  </connection>
  <connection id="670" name="Connection160" type="4" refreshedVersion="6" saveData="1">
    <webPr sourceData="1" parsePre="1" consecutive="1" xl2000="1" url="https://www.xe.com/currencytables/?from=USD&amp;date=2023-01-26#table-section"/>
  </connection>
  <connection id="671" name="Connection1600" type="4" refreshedVersion="6" saveData="1">
    <webPr sourceData="1" parsePre="1" consecutive="1" xl2000="1" url="https://www.xe.com/currencytables/?from=USD&amp;date=2018-05-15#table-section"/>
  </connection>
  <connection id="672" name="Connection1601" type="4" refreshedVersion="6" saveData="1">
    <webPr sourceData="1" parsePre="1" consecutive="1" xl2000="1" url="https://www.xe.com/currencytables/?from=USD&amp;date=2018-05-14#table-section"/>
  </connection>
  <connection id="673" name="Connection1602" type="4" refreshedVersion="6" saveData="1">
    <webPr sourceData="1" parsePre="1" consecutive="1" xl2000="1" url="https://www.xe.com/currencytables/?from=USD&amp;date=2018-05-13#table-section"/>
  </connection>
  <connection id="674" name="Connection1603" type="4" refreshedVersion="6" saveData="1">
    <webPr sourceData="1" parsePre="1" consecutive="1" xl2000="1" url="https://www.xe.com/currencytables/?from=USD&amp;date=2018-05-16#table-section"/>
  </connection>
  <connection id="675" name="Connection1604" type="4" refreshedVersion="6" saveData="1">
    <webPr sourceData="1" parsePre="1" consecutive="1" xl2000="1" url="https://www.xe.com/currencytables/?from=USD&amp;date=2019-05-09#table-section"/>
  </connection>
  <connection id="676" name="Connection1605" type="4" refreshedVersion="6" saveData="1">
    <webPr sourceData="1" parsePre="1" consecutive="1" xl2000="1" url="https://www.xe.com/currencytables/?from=USD&amp;date=2019-05-08#table-section"/>
  </connection>
  <connection id="677" name="Connection1606" type="4" refreshedVersion="6" saveData="1">
    <webPr sourceData="1" parsePre="1" consecutive="1" xl2000="1" url="https://www.xe.com/currencytables/?from=USD&amp;date=2019-05-07#table-section"/>
  </connection>
  <connection id="678" name="Connection1607" type="4" refreshedVersion="6" saveData="1">
    <webPr sourceData="1" parsePre="1" consecutive="1" xl2000="1" url="https://www.xe.com/currencytables/?from=USD&amp;date=2019-05-06#table-section"/>
  </connection>
  <connection id="679" name="Connection1608" type="4" refreshedVersion="6" saveData="1">
    <webPr sourceData="1" parsePre="1" consecutive="1" xl2000="1" url="https://www.xe.com/currencytables/?from=USD&amp;date=2019-05-05#table-section"/>
  </connection>
  <connection id="680" name="Connection1609" type="4" refreshedVersion="6" saveData="1">
    <webPr sourceData="1" parsePre="1" consecutive="1" xl2000="1" url="https://www.xe.com/currencytables/?from=USD&amp;date=2019-05-04#table-section"/>
  </connection>
  <connection id="681" name="Connection161" type="4" refreshedVersion="6" saveData="1">
    <webPr sourceData="1" parsePre="1" consecutive="1" xl2000="1" url="https://www.xe.com/currencytables/?from=USD&amp;date=2023-01-25#table-section"/>
  </connection>
  <connection id="682" name="Connection1610" type="4" refreshedVersion="6" saveData="1">
    <webPr sourceData="1" parsePre="1" consecutive="1" xl2000="1" url="https://www.xe.com/currencytables/?from=USD&amp;date=2019-05-03#table-section"/>
  </connection>
  <connection id="683" name="Connection1611" type="4" refreshedVersion="6" saveData="1">
    <webPr sourceData="1" parsePre="1" consecutive="1" xl2000="1" url="https://www.xe.com/currencytables/?from=USD&amp;date=2019-05-09#table-section"/>
  </connection>
  <connection id="684" name="Connection1612" type="4" refreshedVersion="6" saveData="1">
    <webPr sourceData="1" parsePre="1" consecutive="1" xl2000="1" url="https://www.xe.com/currencytables/?from=USD&amp;date=2019-05-08#table-section"/>
  </connection>
  <connection id="685" name="Connection1613" type="4" refreshedVersion="6" saveData="1">
    <webPr sourceData="1" parsePre="1" consecutive="1" xl2000="1" url="https://www.xe.com/currencytables/?from=USD&amp;date=2019-05-07#table-section"/>
  </connection>
  <connection id="686" name="Connection1614" type="4" refreshedVersion="6" saveData="1">
    <webPr sourceData="1" parsePre="1" consecutive="1" xl2000="1" url="https://www.xe.com/currencytables/?from=USD&amp;date=2019-05-06#table-section"/>
  </connection>
  <connection id="687" name="Connection1615" type="4" refreshedVersion="6" saveData="1">
    <webPr sourceData="1" parsePre="1" consecutive="1" xl2000="1" url="https://www.xe.com/currencytables/?from=USD&amp;date=2019-05-05#table-section"/>
  </connection>
  <connection id="688" name="Connection1616" type="4" refreshedVersion="6" saveData="1">
    <webPr sourceData="1" parsePre="1" consecutive="1" xl2000="1" url="https://www.xe.com/currencytables/?from=USD&amp;date=2019-05-04#table-section"/>
  </connection>
  <connection id="689" name="Connection1617" type="4" refreshedVersion="6" saveData="1">
    <webPr sourceData="1" parsePre="1" consecutive="1" xl2000="1" url="https://www.xe.com/currencytables/?from=USD&amp;date=2019-05-03#table-section"/>
  </connection>
  <connection id="690" name="Connection1618" type="4" refreshedVersion="6" saveData="1">
    <webPr sourceData="1" parsePre="1" consecutive="1" xl2000="1" url="https://www.xe.com/currencytables/?from=USD&amp;date=2019-05-02#table-section"/>
  </connection>
  <connection id="691" name="Connection1619" type="4" refreshedVersion="6" saveData="1">
    <webPr sourceData="1" parsePre="1" consecutive="1" xl2000="1" url="https://www.xe.com/currencytables/?from=USD&amp;date=2019-05-09#table-section"/>
  </connection>
  <connection id="692" name="Connection162" type="4" refreshedVersion="6" saveData="1">
    <webPr sourceData="1" parsePre="1" consecutive="1" xl2000="1" url="https://www.xe.com/currencytables/?from=USD&amp;date=2023-01-24#table-section"/>
  </connection>
  <connection id="693" name="Connection1620" type="4" refreshedVersion="6" saveData="1">
    <webPr sourceData="1" parsePre="1" consecutive="1" xl2000="1" url="https://www.xe.com/currencytables/?from=USD&amp;date=2019-05-08#table-section"/>
  </connection>
  <connection id="694" name="Connection1621" type="4" refreshedVersion="6" saveData="1">
    <webPr sourceData="1" parsePre="1" consecutive="1" xl2000="1" url="https://www.xe.com/currencytables/?from=USD&amp;date=2019-05-07#table-section"/>
  </connection>
  <connection id="695" name="Connection1622" type="4" refreshedVersion="6" saveData="1">
    <webPr sourceData="1" parsePre="1" consecutive="1" xl2000="1" url="https://www.xe.com/currencytables/?from=USD&amp;date=2019-05-06#table-section"/>
  </connection>
  <connection id="696" name="Connection1623" type="4" refreshedVersion="6" saveData="1">
    <webPr sourceData="1" parsePre="1" consecutive="1" xl2000="1" url="https://www.xe.com/currencytables/?from=USD&amp;date=2018-05-09#table-section"/>
  </connection>
  <connection id="697" name="Connection1624" type="4" refreshedVersion="6" saveData="1">
    <webPr sourceData="1" parsePre="1" consecutive="1" xl2000="1" url="https://www.xe.com/currencytables/?from=USD&amp;date=2018-05-08#table-section"/>
  </connection>
  <connection id="698" name="Connection1625" type="4" refreshedVersion="6" saveData="1">
    <webPr sourceData="1" parsePre="1" consecutive="1" xl2000="1" url="https://www.xe.com/currencytables/?from=USD&amp;date=2018-05-07#table-section"/>
  </connection>
  <connection id="699" name="Connection1626" type="4" refreshedVersion="6" saveData="1">
    <webPr sourceData="1" parsePre="1" consecutive="1" xl2000="1" url="https://www.xe.com/currencytables/?from=USD&amp;date=2018-05-06#table-section"/>
  </connection>
  <connection id="700" name="Connection1627" type="4" refreshedVersion="6" saveData="1">
    <webPr sourceData="1" parsePre="1" consecutive="1" xl2000="1" url="https://www.xe.com/currencytables/?from=USD&amp;date=2018-05-05#table-section"/>
  </connection>
  <connection id="701" name="Connection1628" type="4" refreshedVersion="6" saveData="1">
    <webPr sourceData="1" parsePre="1" consecutive="1" xl2000="1" url="https://www.xe.com/currencytables/?from=USD&amp;date=2018-05-04#table-section"/>
  </connection>
  <connection id="702" name="Connection1629" type="4" refreshedVersion="6" saveData="1">
    <webPr sourceData="1" parsePre="1" consecutive="1" xl2000="1" url="https://www.xe.com/currencytables/?from=USD&amp;date=2018-05-03#table-section"/>
  </connection>
  <connection id="703" name="Connection163" type="4" refreshedVersion="6" saveData="1">
    <webPr sourceData="1" parsePre="1" consecutive="1" xl2000="1" url="https://www.xe.com/currencytables/?from=USD&amp;date=2023-01-23#table-section"/>
  </connection>
  <connection id="704" name="Connection1630" type="4" refreshedVersion="6" saveData="1">
    <webPr sourceData="1" parsePre="1" consecutive="1" xl2000="1" url="https://www.xe.com/currencytables/?from=USD&amp;date=2018-05-02#table-section"/>
  </connection>
  <connection id="705" name="Connection1631" type="4" refreshedVersion="6" saveData="1">
    <webPr sourceData="1" parsePre="1" consecutive="1" xl2000="1" url="https://www.xe.com/currencytables/?from=USD&amp;date=2018-05-01#table-section"/>
  </connection>
  <connection id="706" name="Connection1632" type="4" refreshedVersion="6" saveData="1">
    <webPr sourceData="1" parsePre="1" consecutive="1" xl2000="1" url="https://www.xe.com/currencytables/?from=USD&amp;date=2018-04-30#table-section"/>
  </connection>
  <connection id="707" name="Connection1633" type="4" refreshedVersion="6" saveData="1">
    <webPr sourceData="1" parsePre="1" consecutive="1" xl2000="1" url="https://www.xe.com/currencytables/?from=USD&amp;date=2018-04-29#table-section"/>
  </connection>
  <connection id="708" name="Connection1634" type="4" refreshedVersion="6" saveData="1">
    <webPr sourceData="1" parsePre="1" consecutive="1" xl2000="1" url="https://www.xe.com/currencytables/?from=USD&amp;date=2018-04-28#table-section"/>
  </connection>
  <connection id="709" name="Connection1635" type="4" refreshedVersion="6" saveData="1">
    <webPr sourceData="1" parsePre="1" consecutive="1" xl2000="1" url="https://www.xe.com/currencytables/?from=USD&amp;date=2018-04-27#table-section"/>
  </connection>
  <connection id="710" name="Connection1636" type="4" refreshedVersion="6" saveData="1">
    <webPr sourceData="1" parsePre="1" consecutive="1" xl2000="1" url="https://www.xe.com/currencytables/?from=USD&amp;date=2018-04-26#table-section"/>
  </connection>
  <connection id="711" name="Connection1637" type="4" refreshedVersion="6" saveData="1">
    <webPr sourceData="1" parsePre="1" consecutive="1" xl2000="1" url="https://www.xe.com/currencytables/?from=USD&amp;date=2018-04-25#table-section"/>
  </connection>
  <connection id="712" name="Connection1638" type="4" refreshedVersion="6" saveData="1">
    <webPr sourceData="1" parsePre="1" consecutive="1" xl2000="1" url="https://www.xe.com/currencytables/?from=USD&amp;date=2018-04-24#table-section"/>
  </connection>
  <connection id="713" name="Connection1639" type="4" refreshedVersion="6" saveData="1">
    <webPr sourceData="1" parsePre="1" consecutive="1" xl2000="1" url="https://www.xe.com/currencytables/?from=USD&amp;date=2018-04-23#table-section"/>
  </connection>
  <connection id="714" name="Connection164" type="4" refreshedVersion="6" saveData="1">
    <webPr sourceData="1" parsePre="1" consecutive="1" xl2000="1" url="https://www.xe.com/currencytables/?from=USD&amp;date=2023-01-22#table-section"/>
  </connection>
  <connection id="715" name="Connection1640" type="4" refreshedVersion="6" saveData="1">
    <webPr sourceData="1" parsePre="1" consecutive="1" xl2000="1" url="https://www.xe.com/currencytables/?from=USD&amp;date=2018-04-22#table-section"/>
  </connection>
  <connection id="716" name="Connection1641" type="4" refreshedVersion="6" saveData="1">
    <webPr sourceData="1" parsePre="1" consecutive="1" xl2000="1" url="https://www.xe.com/currencytables/?from=USD&amp;date=2018-04-21#table-section"/>
  </connection>
  <connection id="717" name="Connection1642" type="4" refreshedVersion="6" saveData="1">
    <webPr sourceData="1" parsePre="1" consecutive="1" xl2000="1" url="https://www.xe.com/currencytables/?from=USD&amp;date=2018-04-20#table-section"/>
  </connection>
  <connection id="718" name="Connection1643" type="4" refreshedVersion="6" saveData="1">
    <webPr sourceData="1" parsePre="1" consecutive="1" xl2000="1" url="https://www.xe.com/currencytables/?from=USD&amp;date=2018-04-19#table-section"/>
  </connection>
  <connection id="719" name="Connection1644" type="4" refreshedVersion="6" saveData="1">
    <webPr sourceData="1" parsePre="1" consecutive="1" xl2000="1" url="https://www.xe.com/currencytables/?from=USD&amp;date=2018-04-18#table-section"/>
  </connection>
  <connection id="720" name="Connection1645" type="4" refreshedVersion="6" saveData="1">
    <webPr sourceData="1" parsePre="1" consecutive="1" xl2000="1" url="https://www.xe.com/currencytables/?from=USD&amp;date=2018-04-17#table-section"/>
  </connection>
  <connection id="721" name="Connection1646" type="4" refreshedVersion="6" saveData="1">
    <webPr sourceData="1" parsePre="1" consecutive="1" xl2000="1" url="https://www.xe.com/currencytables/?from=USD&amp;date=2018-04-16#table-section"/>
  </connection>
  <connection id="722" name="Connection1647" type="4" refreshedVersion="6" saveData="1">
    <webPr sourceData="1" parsePre="1" consecutive="1" xl2000="1" url="https://www.xe.com/currencytables/?from=USD&amp;date=2018-04-15#table-section"/>
  </connection>
  <connection id="723" name="Connection1648" type="4" refreshedVersion="6" saveData="1">
    <webPr sourceData="1" parsePre="1" consecutive="1" xl2000="1" url="https://www.xe.com/currencytables/?from=USD&amp;date=2018-04-14#table-section"/>
  </connection>
  <connection id="724" name="Connection1649" type="4" refreshedVersion="6" saveData="1">
    <webPr sourceData="1" parsePre="1" consecutive="1" xl2000="1" url="https://www.xe.com/currencytables/?from=USD&amp;date=2018-04-13#table-section"/>
  </connection>
  <connection id="725" name="Connection165" type="4" refreshedVersion="6" saveData="1">
    <webPr sourceData="1" parsePre="1" consecutive="1" xl2000="1" url="https://www.xe.com/currencytables/?from=USD&amp;date=2023-01-21#table-section"/>
  </connection>
  <connection id="726" name="Connection1650" type="4" refreshedVersion="6" saveData="1">
    <webPr sourceData="1" parsePre="1" consecutive="1" xl2000="1" url="https://www.xe.com/currencytables/?from=USD&amp;date=2018-04-12#table-section"/>
  </connection>
  <connection id="727" name="Connection1651" type="4" refreshedVersion="6" saveData="1">
    <webPr sourceData="1" parsePre="1" consecutive="1" xl2000="1" url="https://www.xe.com/currencytables/?from=USD&amp;date=2018-04-11#table-section"/>
  </connection>
  <connection id="728" name="Connection1652" type="4" refreshedVersion="6" saveData="1">
    <webPr sourceData="1" parsePre="1" consecutive="1" xl2000="1" url="https://www.xe.com/currencytables/?from=USD&amp;date=2018-04-10#table-section"/>
  </connection>
  <connection id="729" name="Connection1653" type="4" refreshedVersion="6" saveData="1">
    <webPr sourceData="1" parsePre="1" consecutive="1" xl2000="1" url="https://www.xe.com/currencytables/?from=USD&amp;date=2018-06-04#table-section"/>
  </connection>
  <connection id="730" name="Connection1654" type="4" refreshedVersion="6" saveData="1">
    <webPr sourceData="1" parsePre="1" consecutive="1" xl2000="1" url="https://www.xe.com/currencytables/?from=USD&amp;date=2018-06-03#table-section"/>
  </connection>
  <connection id="731" name="Connection1655" type="4" refreshedVersion="6" saveData="1">
    <webPr sourceData="1" parsePre="1" consecutive="1" xl2000="1" url="https://www.xe.com/currencytables/?from=USD&amp;date=2018-06-02#table-section"/>
  </connection>
  <connection id="732" name="Connection1656" type="4" refreshedVersion="6" saveData="1">
    <webPr sourceData="1" parsePre="1" consecutive="1" xl2000="1" url="https://www.xe.com/currencytables/?from=USD&amp;date=2018-06-01#table-section"/>
  </connection>
  <connection id="733" name="Connection1657" type="4" refreshedVersion="6" saveData="1">
    <webPr sourceData="1" parsePre="1" consecutive="1" xl2000="1" url="https://www.xe.com/currencytables/?from=USD&amp;date=2018-05-31#table-section"/>
  </connection>
  <connection id="734" name="Connection1658" type="4" refreshedVersion="6" saveData="1">
    <webPr sourceData="1" parsePre="1" consecutive="1" xl2000="1" url="https://www.xe.com/currencytables/?from=USD&amp;date=2018-05-30#table-section"/>
  </connection>
  <connection id="735" name="Connection1659" type="4" refreshedVersion="6" saveData="1">
    <webPr sourceData="1" parsePre="1" consecutive="1" xl2000="1" url="https://www.xe.com/currencytables/?from=USD&amp;date=2018-05-29#table-section"/>
  </connection>
  <connection id="736" name="Connection166" type="4" refreshedVersion="6" saveData="1">
    <webPr sourceData="1" parsePre="1" consecutive="1" xl2000="1" url="https://www.xe.com/currencytables/?from=USD&amp;date=2023-01-20#table-section"/>
  </connection>
  <connection id="737" name="Connection1660" type="4" refreshedVersion="6" saveData="1">
    <webPr sourceData="1" parsePre="1" consecutive="1" xl2000="1" url="https://www.xe.com/currencytables/?from=USD&amp;date=2018-05-28#table-section"/>
  </connection>
  <connection id="738" name="Connection1661" type="4" refreshedVersion="6" saveData="1">
    <webPr sourceData="1" parsePre="1" consecutive="1" xl2000="1" url="https://www.xe.com/currencytables/?from=USD&amp;date=2018-05-27#table-section"/>
  </connection>
  <connection id="739" name="Connection1662" type="4" refreshedVersion="6" saveData="1">
    <webPr sourceData="1" parsePre="1" consecutive="1" xl2000="1" url="https://www.xe.com/currencytables/?from=USD&amp;date=2018-05-26#table-section"/>
  </connection>
  <connection id="740" name="Connection1663" type="4" refreshedVersion="6" saveData="1">
    <webPr sourceData="1" parsePre="1" consecutive="1" xl2000="1" url="https://www.xe.com/currencytables/?from=USD&amp;date=2018-05-25#table-section"/>
  </connection>
  <connection id="741" name="Connection1664" type="4" refreshedVersion="6" saveData="1">
    <webPr sourceData="1" parsePre="1" consecutive="1" xl2000="1" url="https://www.xe.com/currencytables/?from=USD&amp;date=2018-05-24#table-section"/>
  </connection>
  <connection id="742" name="Connection1665" type="4" refreshedVersion="6" saveData="1">
    <webPr sourceData="1" parsePre="1" consecutive="1" xl2000="1" url="https://www.xe.com/currencytables/?from=USD&amp;date=2018-05-23#table-section"/>
  </connection>
  <connection id="743" name="Connection1666" type="4" refreshedVersion="6" saveData="1">
    <webPr sourceData="1" parsePre="1" consecutive="1" xl2000="1" url="https://www.xe.com/currencytables/?from=USD&amp;date=2018-05-22#table-section"/>
  </connection>
  <connection id="744" name="Connection1667" type="4" refreshedVersion="6" saveData="1">
    <webPr sourceData="1" parsePre="1" consecutive="1" xl2000="1" url="https://www.xe.com/currencytables/?from=USD&amp;date=2018-05-21#table-section"/>
  </connection>
  <connection id="745" name="Connection1668" type="4" refreshedVersion="6" saveData="1">
    <webPr sourceData="1" parsePre="1" consecutive="1" xl2000="1" url="https://www.xe.com/currencytables/?from=USD&amp;date=2018-05-20#table-section"/>
  </connection>
  <connection id="746" name="Connection1669" type="4" refreshedVersion="6" saveData="1">
    <webPr sourceData="1" parsePre="1" consecutive="1" xl2000="1" url="https://www.xe.com/currencytables/?from=USD&amp;date=2018-05-19#table-section"/>
  </connection>
  <connection id="747" name="Connection167" type="4" refreshedVersion="6" saveData="1">
    <webPr sourceData="1" parsePre="1" consecutive="1" xl2000="1" url="https://www.xe.com/currencytables/?from=USD&amp;date=2023-01-19#table-section"/>
  </connection>
  <connection id="748" name="Connection1670" type="4" refreshedVersion="6" saveData="1">
    <webPr sourceData="1" parsePre="1" consecutive="1" xl2000="1" url="https://www.xe.com/currencytables/?from=USD&amp;date=2018-05-18#table-section"/>
  </connection>
  <connection id="749" name="Connection1671" type="4" refreshedVersion="6" saveData="1">
    <webPr sourceData="1" parsePre="1" consecutive="1" xl2000="1" url="https://www.xe.com/currencytables/?from=USD&amp;date=2018-05-17#table-section"/>
  </connection>
  <connection id="750" name="Connection1672" type="4" refreshedVersion="6" saveData="1">
    <webPr sourceData="1" parsePre="1" consecutive="1" xl2000="1" url="https://www.xe.com/currencytables/?from=USD&amp;date=2018-05-16#table-section"/>
  </connection>
  <connection id="751" name="Connection1673" type="4" refreshedVersion="6" saveData="1">
    <webPr sourceData="1" parsePre="1" consecutive="1" xl2000="1" url="https://www.xe.com/currencytables/?from=USD&amp;date=2018-05-15#table-section"/>
  </connection>
  <connection id="752" name="Connection1674" type="4" refreshedVersion="6" saveData="1">
    <webPr sourceData="1" parsePre="1" consecutive="1" xl2000="1" url="https://www.xe.com/currencytables/?from=USD&amp;date=2018-05-14#table-section"/>
  </connection>
  <connection id="753" name="Connection1675" type="4" refreshedVersion="6" saveData="1">
    <webPr sourceData="1" parsePre="1" consecutive="1" xl2000="1" url="https://www.xe.com/currencytables/?from=USD&amp;date=2018-05-13#table-section"/>
  </connection>
  <connection id="754" name="Connection1676" type="4" refreshedVersion="6" saveData="1">
    <webPr sourceData="1" parsePre="1" consecutive="1" xl2000="1" url="https://www.xe.com/currencytables/?from=USD&amp;date=2018-05-12#table-section"/>
  </connection>
  <connection id="755" name="Connection1677" type="4" refreshedVersion="6" saveData="1">
    <webPr sourceData="1" parsePre="1" consecutive="1" xl2000="1" url="https://www.xe.com/currencytables/?from=USD&amp;date=2018-05-11#table-section"/>
  </connection>
  <connection id="756" name="Connection1678" type="4" refreshedVersion="6" saveData="1">
    <webPr sourceData="1" parsePre="1" consecutive="1" xl2000="1" url="https://www.xe.com/currencytables/?from=USD&amp;date=2018-05-10#table-section"/>
  </connection>
  <connection id="757" name="Connection1679" type="4" refreshedVersion="6" saveData="1">
    <webPr sourceData="1" parsePre="1" consecutive="1" xl2000="1" url="https://www.xe.com/currencytables/?from=USD&amp;date=2018-05-09#table-section"/>
  </connection>
  <connection id="758" name="Connection168" type="4" refreshedVersion="6" saveData="1">
    <webPr sourceData="1" parsePre="1" consecutive="1" xl2000="1" url="https://www.xe.com/currencytables/?from=USD&amp;date=2023-01-18#table-section"/>
  </connection>
  <connection id="759" name="Connection1680" type="4" refreshedVersion="6" saveData="1">
    <webPr sourceData="1" parsePre="1" consecutive="1" xl2000="1" url="https://www.xe.com/currencytables/?from=USD&amp;date=2018-05-08#table-section"/>
  </connection>
  <connection id="760" name="Connection1681" type="4" refreshedVersion="6" saveData="1">
    <webPr sourceData="1" parsePre="1" consecutive="1" xl2000="1" url="https://www.xe.com/currencytables/?from=USD&amp;date=2018-05-07#table-section"/>
  </connection>
  <connection id="761" name="Connection1682" type="4" refreshedVersion="6" saveData="1">
    <webPr sourceData="1" parsePre="1" consecutive="1" xl2000="1" url="https://www.xe.com/currencytables/?from=USD&amp;date=2018-05-06#table-section"/>
  </connection>
  <connection id="762" name="Connection1683" type="4" refreshedVersion="6" saveData="1">
    <webPr sourceData="1" parsePre="1" consecutive="1" xl2000="1" url="https://www.xe.com/currencytables/?from=USD&amp;date=2012-06-13#table-section"/>
  </connection>
  <connection id="763" name="Connection1684" type="4" refreshedVersion="6" saveData="1">
    <webPr sourceData="1" parsePre="1" consecutive="1" xl2000="1" url="https://www.xe.com/currencytables/?from=USD&amp;date=2012-06-13#table-section"/>
  </connection>
  <connection id="764" name="Connection1685" type="4" refreshedVersion="6" saveData="1">
    <webPr sourceData="1" parsePre="1" consecutive="1" xl2000="1" url="https://www.xe.com/currencytables/?from=USD&amp;date=2024-05-30#table-section"/>
  </connection>
  <connection id="765" name="Connection1686" type="4" refreshedVersion="6" saveData="1">
    <webPr sourceData="1" parsePre="1" consecutive="1" xl2000="1" url="https://www.xe.com/currencytables/?from=USD&amp;date=2024-05-29#table-section"/>
  </connection>
  <connection id="766" name="Connection1687" type="4" refreshedVersion="6" saveData="1">
    <webPr sourceData="1" parsePre="1" consecutive="1" xl2000="1" url="https://www.xe.com/currencytables/?from=USD&amp;date=2024-05-28#table-section"/>
  </connection>
  <connection id="767" name="Connection1688" type="4" refreshedVersion="6" saveData="1">
    <webPr sourceData="1" parsePre="1" consecutive="1" xl2000="1" url="https://www.xe.com/currencytables/?from=USD&amp;date=2024-05-27#table-section"/>
  </connection>
  <connection id="768" name="Connection1689" type="4" refreshedVersion="6" saveData="1">
    <webPr sourceData="1" parsePre="1" consecutive="1" xl2000="1" url="https://www.xe.com/currencytables/?from=USD&amp;date=2024-05-26#table-section"/>
  </connection>
  <connection id="769" name="Connection169" type="4" refreshedVersion="6" saveData="1">
    <webPr sourceData="1" parsePre="1" consecutive="1" xl2000="1" url="https://www.xe.com/currencytables/?from=USD&amp;date=2023-01-17#table-section"/>
  </connection>
  <connection id="770" name="Connection1690" type="4" refreshedVersion="6" saveData="1">
    <webPr sourceData="1" parsePre="1" consecutive="1" xl2000="1" url="https://www.xe.com/currencytables/?from=USD&amp;date=2018-06-13#table-section"/>
  </connection>
  <connection id="771" name="Connection1691" type="4" refreshedVersion="6" saveData="1">
    <webPr sourceData="1" parsePre="1" consecutive="1" xl2000="1" url="https://www.xe.com/currencytables/?from=USD&amp;date=2018-06-12#table-section"/>
  </connection>
  <connection id="772" name="Connection1692" type="4" refreshedVersion="6" saveData="1">
    <webPr sourceData="1" parsePre="1" consecutive="1" xl2000="1" url="https://www.xe.com/currencytables/?from=USD&amp;date=2018-06-13#table-section"/>
  </connection>
  <connection id="773" name="Connection1693" type="4" refreshedVersion="6" saveData="1">
    <webPr sourceData="1" parsePre="1" consecutive="1" xl2000="1" url="https://www.xe.com/currencytables/?from=USD&amp;date=2018-06-12#table-section"/>
  </connection>
  <connection id="774" name="Connection1694" type="4" refreshedVersion="6" saveData="1">
    <webPr sourceData="1" parsePre="1" consecutive="1" xl2000="1" url="https://www.xe.com/currencytables/?from=USD&amp;date=2018-06-11#table-section"/>
  </connection>
  <connection id="775" name="Connection1695" type="4" refreshedVersion="6" saveData="1">
    <webPr sourceData="1" parsePre="1" consecutive="1" xl2000="1" url="https://www.xe.com/currencytables/?from=USD&amp;date=2018-05-31#table-section"/>
  </connection>
  <connection id="776" name="Connection1696" type="4" refreshedVersion="6" saveData="1">
    <webPr sourceData="1" parsePre="1" consecutive="1" xl2000="1" url="https://www.xe.com/currencytables/?from=USD&amp;date=2018-05-30#table-section"/>
  </connection>
  <connection id="777" name="Connection1697" type="4" refreshedVersion="6" saveData="1">
    <webPr sourceData="1" parsePre="1" consecutive="1" xl2000="1" url="https://www.xe.com/currencytables/?from=USD&amp;date=2018-05-29#table-section"/>
  </connection>
  <connection id="778" name="Connection1698" type="4" refreshedVersion="6" saveData="1">
    <webPr sourceData="1" parsePre="1" consecutive="1" xl2000="1" url="https://www.xe.com/currencytables/?from=USD&amp;date=2018-05-28#table-section"/>
  </connection>
  <connection id="779" name="Connection1699" type="4" refreshedVersion="6" saveData="1">
    <webPr sourceData="1" parsePre="1" consecutive="1" xl2000="1" url="https://www.xe.com/currencytables/?from=USD&amp;date=2018-05-27#table-section"/>
  </connection>
  <connection id="780" name="Connection17" type="4" refreshedVersion="6" saveData="1">
    <webPr sourceData="1" parsePre="1" consecutive="1" xl2000="1" url="https://www.xe.com/currencytables/?from=USD&amp;date=2023-09-01#table-section"/>
  </connection>
  <connection id="781" name="Connection170" type="4" refreshedVersion="6" saveData="1">
    <webPr sourceData="1" parsePre="1" consecutive="1" xl2000="1" url="https://www.xe.com/currencytables/?from=USD&amp;date=2023-01-16#table-section"/>
  </connection>
  <connection id="782" name="Connection1700" type="4" refreshedVersion="6" saveData="1">
    <webPr sourceData="1" parsePre="1" consecutive="1" xl2000="1" url="https://www.xe.com/currencytables/?from=USD&amp;date=2018-05-26#table-section"/>
  </connection>
  <connection id="783" name="Connection1701" type="4" refreshedVersion="6" saveData="1">
    <webPr sourceData="1" parsePre="1" consecutive="1" xl2000="1" url="https://www.xe.com/currencytables/?from=USD&amp;date=2018-06-04#table-section"/>
  </connection>
  <connection id="784" name="Connection1702" type="4" refreshedVersion="6" saveData="1">
    <webPr sourceData="1" parsePre="1" consecutive="1" xl2000="1" url="https://www.xe.com/currencytables/?from=USD&amp;date=2018-06-03#table-section"/>
  </connection>
  <connection id="785" name="Connection1703" type="4" refreshedVersion="6" saveData="1">
    <webPr sourceData="1" parsePre="1" consecutive="1" xl2000="1" url="https://www.xe.com/currencytables/?from=USD&amp;date=2018-06-02#table-section"/>
  </connection>
  <connection id="786" name="Connection1704" type="4" refreshedVersion="6" saveData="1">
    <webPr sourceData="1" parsePre="1" consecutive="1" xl2000="1" url="https://www.xe.com/currencytables/?from=USD&amp;date=2018-06-01#table-section"/>
  </connection>
  <connection id="787" name="Connection1705" type="4" refreshedVersion="6" saveData="1">
    <webPr sourceData="1" parsePre="1" consecutive="1" xl2000="1" url="https://www.xe.com/currencytables/?from=USD&amp;date=2018-05-31#table-section"/>
  </connection>
  <connection id="788" name="Connection1706" type="4" refreshedVersion="6" saveData="1">
    <webPr sourceData="1" parsePre="1" consecutive="1" xl2000="1" url="https://www.xe.com/currencytables/?from=USD&amp;date=2018-04-05#table-section"/>
  </connection>
  <connection id="789" name="Connection1707" type="4" refreshedVersion="6" saveData="1">
    <webPr sourceData="1" parsePre="1" consecutive="1" xl2000="1" url="https://www.xe.com/currencytables/?from=USD&amp;date=2018-04-04#table-section"/>
  </connection>
  <connection id="790" name="Connection1708" type="4" refreshedVersion="6" saveData="1">
    <webPr sourceData="1" parsePre="1" consecutive="1" xl2000="1" url="https://www.xe.com/currencytables/?from=USD&amp;date=2018-04-03#table-section"/>
  </connection>
  <connection id="791" name="Connection1709" type="4" refreshedVersion="6" saveData="1">
    <webPr sourceData="1" parsePre="1" consecutive="1" xl2000="1" url="https://www.xe.com/currencytables/?from=USD&amp;date=2018-04-02#table-section"/>
  </connection>
  <connection id="792" name="Connection171" type="4" refreshedVersion="6" saveData="1">
    <webPr sourceData="1" parsePre="1" consecutive="1" xl2000="1" url="https://www.xe.com/currencytables/?from=USD&amp;date=2023-01-15#table-section"/>
  </connection>
  <connection id="793" name="Connection1710" type="4" refreshedVersion="6" saveData="1">
    <webPr sourceData="1" parsePre="1" consecutive="1" xl2000="1" url="https://www.xe.com/currencytables/?from=USD&amp;date=2018-04-01#table-section"/>
  </connection>
  <connection id="794" name="Connection1711" type="4" refreshedVersion="6" saveData="1">
    <webPr sourceData="1" parsePre="1" consecutive="1" xl2000="1" url="https://www.xe.com/currencytables/?from=USD&amp;date=2018-03-31#table-section"/>
  </connection>
  <connection id="795" name="Connection1712" type="4" refreshedVersion="6" saveData="1">
    <webPr sourceData="1" parsePre="1" consecutive="1" xl2000="1" url="https://www.xe.com/currencytables/?from=USD&amp;date=2017-06-02#table-section"/>
  </connection>
  <connection id="796" name="Connection1713" type="4" refreshedVersion="6" saveData="1">
    <webPr sourceData="1" parsePre="1" consecutive="1" xl2000="1" url="https://www.xe.com/currencytables/?from=USD&amp;date=2006-06-05#table-section"/>
  </connection>
  <connection id="797" name="Connection1714" type="4" refreshedVersion="6" saveData="1">
    <webPr sourceData="1" parsePre="1" consecutive="1" xl2000="1" url="https://www.xe.com/currencytables/?from=USD&amp;date=2020-06-10#table-section"/>
  </connection>
  <connection id="798" name="Connection1715" type="4" refreshedVersion="6" saveData="1">
    <webPr sourceData="1" parsePre="1" consecutive="1" xl2000="1" url="https://www.xe.com/currencytables/?from=USD&amp;date=2017-06-23#table-section"/>
  </connection>
  <connection id="799" name="Connection1716" type="4" refreshedVersion="6" saveData="1">
    <webPr sourceData="1" parsePre="1" consecutive="1" xl2000="1" url="https://www.xe.com/currencytables/?from=USD&amp;date=2017-06-22#table-section"/>
  </connection>
  <connection id="800" name="Connection1717" type="4" refreshedVersion="6" saveData="1">
    <webPr sourceData="1" parsePre="1" consecutive="1" xl2000="1" url="https://www.xe.com/currencytables/?from=USD&amp;date=2017-06-21#table-section"/>
  </connection>
  <connection id="801" name="Connection1718" type="4" refreshedVersion="6" saveData="1">
    <webPr sourceData="1" parsePre="1" consecutive="1" xl2000="1" url="https://www.xe.com/currencytables/?from=USD&amp;date=2017-06-20#table-section"/>
  </connection>
  <connection id="802" name="Connection1719" type="4" refreshedVersion="6" saveData="1">
    <webPr sourceData="1" parsePre="1" consecutive="1" xl2000="1" url="https://www.xe.com/currencytables/?from=USD&amp;date=2017-06-19#table-section"/>
  </connection>
  <connection id="803" name="Connection172" type="4" refreshedVersion="6" saveData="1">
    <webPr sourceData="1" parsePre="1" consecutive="1" xl2000="1" url="https://www.xe.com/currencytables/?from=USD&amp;date=2023-01-14#table-section"/>
  </connection>
  <connection id="804" name="Connection1720" type="4" refreshedVersion="6" saveData="1">
    <webPr sourceData="1" parsePre="1" consecutive="1" xl2000="1" url="https://www.xe.com/currencytables/?from=USD&amp;date=2017-06-18#table-section"/>
  </connection>
  <connection id="805" name="Connection1721" type="4" refreshedVersion="6" saveData="1">
    <webPr sourceData="1" parsePre="1" consecutive="1" xl2000="1" url="https://www.xe.com/currencytables/?from=USD&amp;date=2021-06-23#table-section"/>
  </connection>
  <connection id="806" name="Connection1722" type="4" refreshedVersion="6" saveData="1">
    <webPr sourceData="1" parsePre="1" consecutive="1" xl2000="1" url="https://www.xe.com/currencytables/?from=USD&amp;date=2021-06-23#table-section"/>
  </connection>
  <connection id="807" name="Connection1723" type="4" refreshedVersion="6" saveData="1">
    <webPr sourceData="1" parsePre="1" consecutive="1" xl2000="1" url="https://www.xe.com/currencytables/?from=USD&amp;date=2021-06-22#table-section"/>
  </connection>
  <connection id="808" name="Connection1724" type="4" refreshedVersion="6" saveData="1">
    <webPr sourceData="1" parsePre="1" consecutive="1" xl2000="1" url="https://www.xe.com/currencytables/?from=USD&amp;date=2021-06-21#table-section"/>
  </connection>
  <connection id="809" name="Connection1725" type="4" refreshedVersion="6" saveData="1">
    <webPr sourceData="1" parsePre="1" consecutive="1" xl2000="1" url="https://www.xe.com/currencytables/?from=USD&amp;date=2021-06-20#table-section"/>
  </connection>
  <connection id="810" name="Connection1726" type="4" refreshedVersion="6" saveData="1">
    <webPr sourceData="1" parsePre="1" consecutive="1" xl2000="1" url="https://www.xe.com/currencytables/?from=USD&amp;date=2021-06-19#table-section"/>
  </connection>
  <connection id="811" name="Connection1727" type="4" refreshedVersion="6" saveData="1">
    <webPr sourceData="1" parsePre="1" consecutive="1" xl2000="1" url="https://www.xe.com/currencytables/?from=USD&amp;date=2017-06-04#table-section"/>
  </connection>
  <connection id="812" name="Connection1728" type="4" refreshedVersion="6" saveData="1">
    <webPr sourceData="1" parsePre="1" consecutive="1" xl2000="1" url="https://www.xe.com/currencytables/?from=USD&amp;date=2017-06-03#table-section"/>
  </connection>
  <connection id="813" name="Connection1729" type="4" refreshedVersion="6" saveData="1">
    <webPr sourceData="1" parsePre="1" consecutive="1" xl2000="1" url="https://www.xe.com/currencytables/?from=USD&amp;date=2017-06-02#table-section"/>
  </connection>
  <connection id="814" name="Connection173" type="4" refreshedVersion="6" saveData="1">
    <webPr sourceData="1" parsePre="1" consecutive="1" xl2000="1" url="https://www.xe.com/currencytables/?from=USD&amp;date=2023-01-13#table-section"/>
  </connection>
  <connection id="815" name="Connection1730" type="4" refreshedVersion="6" saveData="1">
    <webPr sourceData="1" parsePre="1" consecutive="1" xl2000="1" url="https://www.xe.com/currencytables/?from=USD&amp;date=2017-06-04#table-section"/>
  </connection>
  <connection id="816" name="Connection1731" type="4" refreshedVersion="6" saveData="1">
    <webPr sourceData="1" parsePre="1" consecutive="1" xl2000="1" url="https://www.xe.com/currencytables/?from=USD&amp;date=2017-06-03#table-section"/>
  </connection>
  <connection id="817" name="Connection1732" type="4" refreshedVersion="6" saveData="1">
    <webPr sourceData="1" parsePre="1" consecutive="1" xl2000="1" url="https://www.xe.com/currencytables/?from=USD&amp;date=2017-06-04#table-section"/>
  </connection>
  <connection id="818" name="Connection1733" type="4" refreshedVersion="6" saveData="1">
    <webPr sourceData="1" parsePre="1" consecutive="1" xl2000="1" url="https://www.xe.com/currencytables/?from=USD&amp;date=2017-06-03#table-section"/>
  </connection>
  <connection id="819" name="Connection1734" type="4" refreshedVersion="6" saveData="1">
    <webPr sourceData="1" parsePre="1" consecutive="1" xl2000="1" url="https://www.xe.com/currencytables/?from=USD&amp;date=2017-06-02#table-section"/>
  </connection>
  <connection id="820" name="Connection1735" type="4" refreshedVersion="6" saveData="1">
    <webPr sourceData="1" parsePre="1" consecutive="1" xl2000="1" url="https://www.xe.com/currencytables/?from=USD&amp;date=2017-06-01#table-section"/>
  </connection>
  <connection id="821" name="Connection1736" type="4" refreshedVersion="6" saveData="1">
    <webPr sourceData="1" parsePre="1" consecutive="1" xl2000="1" url="https://www.xe.com/currencytables/?from=USD&amp;date=2013-06-03#table-section"/>
  </connection>
  <connection id="822" name="Connection1737" type="4" refreshedVersion="6" saveData="1">
    <webPr sourceData="1" parsePre="1" consecutive="1" xl2000="1" url="https://www.xe.com/currencytables/?from=USD&amp;date=2013-06-02#table-section"/>
  </connection>
  <connection id="823" name="Connection1738" type="4" refreshedVersion="6" saveData="1">
    <webPr sourceData="1" parsePre="1" consecutive="1" xl2000="1" url="https://www.xe.com/currencytables/?from=USD&amp;date=2013-06-01#table-section"/>
  </connection>
  <connection id="824" name="Connection1739" type="4" refreshedVersion="6" saveData="1">
    <webPr sourceData="1" parsePre="1" consecutive="1" xl2000="1" url="https://www.xe.com/currencytables/?from=USD&amp;date=2013-05-31#table-section"/>
  </connection>
  <connection id="825" name="Connection174" type="4" refreshedVersion="6" saveData="1">
    <webPr sourceData="1" parsePre="1" consecutive="1" xl2000="1" url="https://www.xe.com/currencytables/?from=USD&amp;date=2023-01-12#table-section"/>
  </connection>
  <connection id="826" name="Connection1740" type="4" refreshedVersion="6" saveData="1">
    <webPr sourceData="1" parsePre="1" consecutive="1" xl2000="1" url="https://www.xe.com/currencytables/?from=USD&amp;date=2013-05-30#table-section"/>
  </connection>
  <connection id="827" name="Connection1741" type="4" refreshedVersion="6" saveData="1">
    <webPr sourceData="1" parsePre="1" consecutive="1" xl2000="1" url="https://www.xe.com/currencytables/?from=USD&amp;date=2013-05-29#table-section"/>
  </connection>
  <connection id="828" name="Connection1742" type="4" refreshedVersion="6" saveData="1">
    <webPr sourceData="1" parsePre="1" consecutive="1" xl2000="1" url="https://www.xe.com/currencytables/?from=USD&amp;date=2013-06-03#table-section"/>
  </connection>
  <connection id="829" name="Connection1743" type="4" refreshedVersion="6" saveData="1">
    <webPr sourceData="1" parsePre="1" consecutive="1" xl2000="1" url="https://www.xe.com/currencytables/?from=USD&amp;date=2013-06-02#table-section"/>
  </connection>
  <connection id="830" name="Connection1744" type="4" refreshedVersion="6" saveData="1">
    <webPr sourceData="1" parsePre="1" consecutive="1" xl2000="1" url="https://www.xe.com/currencytables/?from=USD&amp;date=2013-06-01#table-section"/>
  </connection>
  <connection id="831" name="Connection1745" type="4" refreshedVersion="6" saveData="1">
    <webPr sourceData="1" parsePre="1" consecutive="1" xl2000="1" url="https://www.xe.com/currencytables/?from=USD&amp;date=2021-06-08#table-section"/>
  </connection>
  <connection id="832" name="Connection1746" type="4" refreshedVersion="6" saveData="1">
    <webPr sourceData="1" parsePre="1" consecutive="1" xl2000="1" url="https://www.xe.com/currencytables/?from=USD&amp;date=2006-10-12#table-section"/>
  </connection>
  <connection id="833" name="Connection1747" type="4" refreshedVersion="6" saveData="1">
    <webPr sourceData="1" parsePre="1" consecutive="1" xl2000="1" url="https://www.xe.com/currencytables/?from=USD&amp;date=2000-12-06#table-section"/>
  </connection>
  <connection id="834" name="Connection1748" type="4" refreshedVersion="6" saveData="1">
    <webPr sourceData="1" parsePre="1" consecutive="1" xl2000="1" url="https://www.xe.com/currencytables/?from=USD&amp;date=2000-12-06#table-section"/>
  </connection>
  <connection id="835" name="Connection1749" type="4" refreshedVersion="6" saveData="1">
    <webPr sourceData="1" parsePre="1" consecutive="1" xl2000="1" url="https://www.xe.com/currencytables/?from=USD&amp;date=2000-12-05#table-section"/>
  </connection>
  <connection id="836" name="Connection175" type="4" refreshedVersion="6" saveData="1">
    <webPr sourceData="1" parsePre="1" consecutive="1" xl2000="1" url="https://www.xe.com/currencytables/?from=USD&amp;date=2023-01-11#table-section"/>
  </connection>
  <connection id="837" name="Connection1750" type="4" refreshedVersion="6" saveData="1">
    <webPr sourceData="1" parsePre="1" consecutive="1" xl2000="1" url="https://www.xe.com/currencytables/?from=USD&amp;date=2000-12-04#table-section"/>
  </connection>
  <connection id="838" name="Connection1751" type="4" refreshedVersion="6" saveData="1">
    <webPr sourceData="1" parsePre="1" consecutive="1" xl2000="1" url="https://www.xe.com/currencytables/?from=USD&amp;date=2000-12-03#table-section"/>
  </connection>
  <connection id="839" name="Connection1752" type="4" refreshedVersion="6" saveData="1">
    <webPr sourceData="1" parsePre="1" consecutive="1" xl2000="1" url="https://www.xe.com/currencytables/?from=USD&amp;date=2000-12-02#table-section"/>
  </connection>
  <connection id="840" name="Connection1753" type="4" refreshedVersion="6" saveData="1">
    <webPr sourceData="1" parsePre="1" consecutive="1" xl2000="1" url="https://www.xe.com/currencytables/?from=USD&amp;date=2000-12-01#table-section"/>
  </connection>
  <connection id="841" name="Connection1754" type="4" refreshedVersion="6" saveData="1">
    <webPr sourceData="1" parsePre="1" consecutive="1" xl2000="1" url="https://www.xe.com/currencytables/?from=USD&amp;date=2000-11-30#table-section"/>
  </connection>
  <connection id="842" name="Connection1755" type="4" refreshedVersion="6" saveData="1">
    <webPr sourceData="1" parsePre="1" consecutive="1" xl2000="1" url="https://www.xe.com/currencytables/?from=USD&amp;date=2000-11-29#table-section"/>
  </connection>
  <connection id="843" name="Connection1756" type="4" refreshedVersion="6" saveData="1">
    <webPr sourceData="1" parsePre="1" consecutive="1" xl2000="1" url="https://www.xe.com/currencytables/?from=USD&amp;date=2000-11-28#table-section"/>
  </connection>
  <connection id="844" name="Connection1757" type="4" refreshedVersion="6" saveData="1">
    <webPr sourceData="1" parsePre="1" consecutive="1" xl2000="1" url="https://www.xe.com/currencytables/?from=USD&amp;date=2000-11-27#table-section"/>
  </connection>
  <connection id="845" name="Connection1758" type="4" refreshedVersion="6" saveData="1">
    <webPr sourceData="1" parsePre="1" consecutive="1" xl2000="1" url="https://www.xe.com/currencytables/?from=USD&amp;date=2000-11-26#table-section"/>
  </connection>
  <connection id="846" name="Connection1759" type="4" refreshedVersion="6" saveData="1">
    <webPr sourceData="1" parsePre="1" consecutive="1" xl2000="1" url="https://www.xe.com/currencytables/?from=USD&amp;date=2000-11-25#table-section"/>
  </connection>
  <connection id="847" name="Connection176" type="4" refreshedVersion="6" saveData="1">
    <webPr sourceData="1" parsePre="1" consecutive="1" xl2000="1" url="https://www.xe.com/currencytables/?from=USD&amp;date=2023-01-10#table-section"/>
  </connection>
  <connection id="848" name="Connection1760" type="4" refreshedVersion="6" saveData="1">
    <webPr sourceData="1" parsePre="1" consecutive="1" xl2000="1" url="https://www.xe.com/currencytables/?from=USD&amp;date=2000-11-24#table-section"/>
  </connection>
  <connection id="849" name="Connection1761" type="4" refreshedVersion="6" saveData="1">
    <webPr sourceData="1" parsePre="1" consecutive="1" xl2000="1" url="https://www.xe.com/currencytables/?from=USD&amp;date=2000-11-23#table-section"/>
  </connection>
  <connection id="850" name="Connection1762" type="4" refreshedVersion="6" saveData="1">
    <webPr sourceData="1" parsePre="1" consecutive="1" xl2000="1" url="https://www.xe.com/currencytables/?from=USD&amp;date=2000-11-22#table-section"/>
  </connection>
  <connection id="851" name="Connection1763" type="4" refreshedVersion="6" saveData="1">
    <webPr sourceData="1" parsePre="1" consecutive="1" xl2000="1" url="https://www.xe.com/currencytables/?from=USD&amp;date=2000-11-21#table-section"/>
  </connection>
  <connection id="852" name="Connection1764" type="4" refreshedVersion="6" saveData="1">
    <webPr sourceData="1" parsePre="1" consecutive="1" xl2000="1" url="https://www.xe.com/currencytables/?from=USD&amp;date=2000-11-20#table-section"/>
  </connection>
  <connection id="853" name="Connection1765" type="4" refreshedVersion="6" saveData="1">
    <webPr sourceData="1" parsePre="1" consecutive="1" xl2000="1" url="https://www.xe.com/currencytables/?from=USD&amp;date=2000-11-19#table-section"/>
  </connection>
  <connection id="854" name="Connection1766" type="4" refreshedVersion="6" saveData="1">
    <webPr sourceData="1" parsePre="1" consecutive="1" xl2000="1" url="https://www.xe.com/currencytables/?from=USD&amp;date=2000-11-18#table-section"/>
  </connection>
  <connection id="855" name="Connection1767" type="4" refreshedVersion="6" saveData="1">
    <webPr sourceData="1" parsePre="1" consecutive="1" xl2000="1" url="https://www.xe.com/currencytables/?from=USD&amp;date=2000-11-17#table-section"/>
  </connection>
  <connection id="856" name="Connection1768" type="4" refreshedVersion="6" saveData="1">
    <webPr sourceData="1" parsePre="1" consecutive="1" xl2000="1" url="https://www.xe.com/currencytables/?from=USD&amp;date=2000-11-16#table-section"/>
  </connection>
  <connection id="857" name="Connection1769" type="4" refreshedVersion="6" saveData="1">
    <webPr sourceData="1" parsePre="1" consecutive="1" xl2000="1" url="https://www.xe.com/currencytables/?from=USD&amp;date=2000-11-15#table-section"/>
  </connection>
  <connection id="858" name="Connection177" type="4" refreshedVersion="6" saveData="1">
    <webPr sourceData="1" parsePre="1" consecutive="1" xl2000="1" url="https://www.xe.com/currencytables/?from=USD&amp;date=2023-01-09#table-section"/>
  </connection>
  <connection id="859" name="Connection1770" type="4" refreshedVersion="6" saveData="1">
    <webPr sourceData="1" parsePre="1" consecutive="1" xl2000="1" url="https://www.xe.com/currencytables/?from=USD&amp;date=2000-11-14#table-section"/>
  </connection>
  <connection id="860" name="Connection1771" type="4" refreshedVersion="6" saveData="1">
    <webPr sourceData="1" parsePre="1" consecutive="1" xl2000="1" url="https://www.xe.com/currencytables/?from=USD&amp;date=2000-11-13#table-section"/>
  </connection>
  <connection id="861" name="Connection1772" type="4" refreshedVersion="6" saveData="1">
    <webPr sourceData="1" parsePre="1" consecutive="1" xl2000="1" url="https://www.xe.com/currencytables/?from=USD&amp;date=2000-11-12#table-section"/>
  </connection>
  <connection id="862" name="Connection1773" type="4" refreshedVersion="6" saveData="1">
    <webPr sourceData="1" parsePre="1" consecutive="1" xl2000="1" url="https://www.xe.com/currencytables/?from=USD&amp;date=2000-11-11#table-section"/>
  </connection>
  <connection id="863" name="Connection1774" type="4" refreshedVersion="6" saveData="1">
    <webPr sourceData="1" parsePre="1" consecutive="1" xl2000="1" url="https://www.xe.com/currencytables/?from=USD&amp;date=2000-11-10#table-section"/>
  </connection>
  <connection id="864" name="Connection1775" type="4" refreshedVersion="6" saveData="1">
    <webPr sourceData="1" parsePre="1" consecutive="1" xl2000="1" url="https://www.xe.com/currencytables/?from=USD&amp;date=2000-11-09#table-section"/>
  </connection>
  <connection id="865" name="Connection1776" type="4" refreshedVersion="6" saveData="1">
    <webPr sourceData="1" parsePre="1" consecutive="1" xl2000="1" url="https://www.xe.com/currencytables/?from=USD&amp;date=2000-11-08#table-section"/>
  </connection>
  <connection id="866" name="Connection1777" type="4" refreshedVersion="6" saveData="1">
    <webPr sourceData="1" parsePre="1" consecutive="1" xl2000="1" url="https://www.xe.com/currencytables/?from=USD&amp;date=2000-11-07#table-section"/>
  </connection>
  <connection id="867" name="Connection1778" type="4" refreshedVersion="6" saveData="1">
    <webPr sourceData="1" parsePre="1" consecutive="1" xl2000="1" url="https://www.xe.com/currencytables/?from=USD&amp;date=2024-07-06#table-section"/>
  </connection>
  <connection id="868" name="Connection1779" type="4" refreshedVersion="6" saveData="1">
    <webPr sourceData="1" parsePre="1" consecutive="1" xl2000="1" url="https://www.xe.com/currencytables/?from=USD&amp;date=2024-07-05#table-section"/>
  </connection>
  <connection id="869" name="Connection178" type="4" refreshedVersion="6" saveData="1">
    <webPr sourceData="1" parsePre="1" consecutive="1" xl2000="1" url="https://www.xe.com/currencytables/?from=USD&amp;date=2023-01-08#table-section"/>
  </connection>
  <connection id="870" name="Connection1780" type="4" refreshedVersion="6" saveData="1">
    <webPr sourceData="1" parsePre="1" consecutive="1" xl2000="1" url="https://www.xe.com/currencytables/?from=USD&amp;date=2024-07-04#table-section"/>
  </connection>
  <connection id="871" name="Connection1781" type="4" refreshedVersion="6" saveData="1">
    <webPr sourceData="1" parsePre="1" consecutive="1" xl2000="1" url="https://www.xe.com/currencytables/?from=USD&amp;date=2024-07-03#table-section"/>
  </connection>
  <connection id="872" name="Connection1782" type="4" refreshedVersion="6" saveData="1">
    <webPr sourceData="1" parsePre="1" consecutive="1" xl2000="1" url="https://www.xe.com/currencytables/?from=USD&amp;date=2024-07-02#table-section"/>
  </connection>
  <connection id="873" name="Connection1783" type="4" refreshedVersion="6" saveData="1">
    <webPr sourceData="1" parsePre="1" consecutive="1" xl2000="1" url="https://www.xe.com/currencytables/?from=USD&amp;date=2024-07-01#table-section"/>
  </connection>
  <connection id="874" name="Connection1784" type="4" refreshedVersion="6" saveData="1">
    <webPr sourceData="1" parsePre="1" consecutive="1" xl2000="1" url="https://www.xe.com/currencytables/?from=USD&amp;date=2024-06-30#table-section"/>
  </connection>
  <connection id="875" name="Connection1785" type="4" refreshedVersion="6" saveData="1">
    <webPr sourceData="1" parsePre="1" consecutive="1" xl2000="1" url="https://www.xe.com/currencytables/?from=USD&amp;date=2024-06-29#table-section"/>
  </connection>
  <connection id="876" name="Connection1786" type="4" refreshedVersion="6" saveData="1">
    <webPr sourceData="1" parsePre="1" consecutive="1" xl2000="1" url="https://www.xe.com/currencytables/?from=USD&amp;date=2024-06-28#table-section"/>
  </connection>
  <connection id="877" name="Connection1787" type="4" refreshedVersion="6" saveData="1">
    <webPr sourceData="1" parsePre="1" consecutive="1" xl2000="1" url="https://www.xe.com/currencytables/?from=USD&amp;date=2024-06-27#table-section"/>
  </connection>
  <connection id="878" name="Connection1788" type="4" refreshedVersion="6" saveData="1">
    <webPr sourceData="1" parsePre="1" consecutive="1" xl2000="1" url="https://www.xe.com/currencytables/?from=USD&amp;date=2024-06-26#table-section"/>
  </connection>
  <connection id="879" name="Connection1789" type="4" refreshedVersion="6" saveData="1">
    <webPr sourceData="1" parsePre="1" consecutive="1" xl2000="1" url="https://www.xe.com/currencytables/?from=USD&amp;date=2024-06-25#table-section"/>
  </connection>
  <connection id="880" name="Connection179" type="4" refreshedVersion="6" saveData="1">
    <webPr sourceData="1" parsePre="1" consecutive="1" xl2000="1" url="https://www.xe.com/currencytables/?from=USD&amp;date=2023-01-07#table-section"/>
  </connection>
  <connection id="881" name="Connection1790" type="4" refreshedVersion="6" saveData="1">
    <webPr sourceData="1" parsePre="1" consecutive="1" xl2000="1" url="https://www.xe.com/currencytables/?from=USD&amp;date=2024-06-24#table-section"/>
  </connection>
  <connection id="882" name="Connection1791" type="4" refreshedVersion="6" saveData="1">
    <webPr sourceData="1" parsePre="1" consecutive="1" xl2000="1" url="https://www.xe.com/currencytables/?from=USD&amp;date=2024-06-23#table-section"/>
  </connection>
  <connection id="883" name="Connection1792" type="4" refreshedVersion="6" saveData="1">
    <webPr sourceData="1" parsePre="1" consecutive="1" xl2000="1" url="https://www.xe.com/currencytables/?from=USD&amp;date=2024-06-22#table-section"/>
  </connection>
  <connection id="884" name="Connection1793" type="4" refreshedVersion="6" saveData="1">
    <webPr sourceData="1" parsePre="1" consecutive="1" xl2000="1" url="https://www.xe.com/currencytables/?from=USD&amp;date=2024-06-21#table-section"/>
  </connection>
  <connection id="885" name="Connection1794" type="4" refreshedVersion="6" saveData="1">
    <webPr sourceData="1" parsePre="1" consecutive="1" xl2000="1" url="https://www.xe.com/currencytables/?from=USD&amp;date=2024-06-20#table-section"/>
  </connection>
  <connection id="886" name="Connection1795" type="4" refreshedVersion="6" saveData="1">
    <webPr sourceData="1" parsePre="1" consecutive="1" xl2000="1" url="https://www.xe.com/currencytables/?from=USD&amp;date=2024-06-19#table-section"/>
  </connection>
  <connection id="887" name="Connection1796" type="4" refreshedVersion="6" saveData="1">
    <webPr sourceData="1" parsePre="1" consecutive="1" xl2000="1" url="https://www.xe.com/currencytables/?from=USD&amp;date=2024-06-18#table-section"/>
  </connection>
  <connection id="888" name="Connection1797" type="4" refreshedVersion="6" saveData="1">
    <webPr sourceData="1" parsePre="1" consecutive="1" xl2000="1" url="https://www.xe.com/currencytables/?from=USD&amp;date=2024-06-17#table-section"/>
  </connection>
  <connection id="889" name="Connection1798" type="4" refreshedVersion="6" saveData="1">
    <webPr sourceData="1" parsePre="1" consecutive="1" xl2000="1" url="https://www.xe.com/currencytables/?from=USD&amp;date=2024-06-16#table-section"/>
  </connection>
  <connection id="890" name="Connection1799" type="4" refreshedVersion="6" saveData="1">
    <webPr sourceData="1" parsePre="1" consecutive="1" xl2000="1" url="https://www.xe.com/currencytables/?from=USD&amp;date=2024-06-15#table-section"/>
  </connection>
  <connection id="891" name="Connection18" type="4" refreshedVersion="6" saveData="1">
    <webPr sourceData="1" parsePre="1" consecutive="1" xl2000="1" url="https://www.xe.com/currencytables/?from=USD&amp;date=2023-09-01#table-section"/>
  </connection>
  <connection id="892" name="Connection180" type="4" refreshedVersion="6" saveData="1">
    <webPr sourceData="1" parsePre="1" consecutive="1" xl2000="1" url="https://www.xe.com/currencytables/?from=USD&amp;date=2023-01-06#table-section"/>
  </connection>
  <connection id="893" name="Connection1800" type="4" refreshedVersion="6" saveData="1">
    <webPr sourceData="1" parsePre="1" consecutive="1" xl2000="1" url="https://www.xe.com/currencytables/?from=USD&amp;date=2024-06-14#table-section"/>
  </connection>
  <connection id="894" name="Connection1801" type="4" refreshedVersion="6" saveData="1">
    <webPr sourceData="1" parsePre="1" consecutive="1" xl2000="1" url="https://www.xe.com/currencytables/?from=USD&amp;date=2024-06-13#table-section"/>
  </connection>
  <connection id="895" name="Connection1802" type="4" refreshedVersion="6" saveData="1">
    <webPr sourceData="1" parsePre="1" consecutive="1" xl2000="1" url="https://www.xe.com/currencytables/?from=USD&amp;date=2024-06-12#table-section"/>
  </connection>
  <connection id="896" name="Connection1803" type="4" refreshedVersion="6" saveData="1">
    <webPr sourceData="1" parsePre="1" consecutive="1" xl2000="1" url="https://www.xe.com/currencytables/?from=USD&amp;date=2024-06-11#table-section"/>
  </connection>
  <connection id="897" name="Connection1804" type="4" refreshedVersion="6" saveData="1">
    <webPr sourceData="1" parsePre="1" consecutive="1" xl2000="1" url="https://www.xe.com/currencytables/?from=USD&amp;date=2024-06-10#table-section"/>
  </connection>
  <connection id="898" name="Connection1805" type="4" refreshedVersion="6" saveData="1">
    <webPr sourceData="1" parsePre="1" consecutive="1" xl2000="1" url="https://www.xe.com/currencytables/?from=USD&amp;date=2024-06-09#table-section"/>
  </connection>
  <connection id="899" name="Connection1806" type="4" refreshedVersion="6" saveData="1">
    <webPr sourceData="1" parsePre="1" consecutive="1" xl2000="1" url="https://www.xe.com/currencytables/?from=USD&amp;date=2024-06-08#table-section"/>
  </connection>
  <connection id="900" name="Connection1807" type="4" refreshedVersion="6" saveData="1">
    <webPr sourceData="1" parsePre="1" consecutive="1" xl2000="1" url="https://www.xe.com/currencytables/?from=USD&amp;date=2024-06-07#table-section"/>
  </connection>
  <connection id="901" name="Connection1808" type="4" refreshedVersion="6" saveData="1">
    <webPr sourceData="1" parsePre="1" consecutive="1" xl2000="1" url="https://www.xe.com/currencytables/?from=USD&amp;date=2018-07-18#table-section"/>
  </connection>
  <connection id="902" name="Connection1809" type="4" refreshedVersion="6" saveData="1">
    <webPr sourceData="1" parsePre="1" consecutive="1" xl2000="1" url="https://www.xe.com/currencytables/?from=USD&amp;date=2018-07-17#table-section"/>
  </connection>
  <connection id="903" name="Connection181" type="4" refreshedVersion="6" saveData="1">
    <webPr sourceData="1" parsePre="1" consecutive="1" xl2000="1" url="https://www.xe.com/currencytables/?from=USD&amp;date=2023-01-05#table-section"/>
  </connection>
  <connection id="904" name="Connection1810" type="4" refreshedVersion="6" saveData="1">
    <webPr sourceData="1" parsePre="1" consecutive="1" xl2000="1" url="https://www.xe.com/currencytables/?from=USD&amp;date=2018-07-16#table-section"/>
  </connection>
  <connection id="905" name="Connection1811" type="4" refreshedVersion="6" saveData="1">
    <webPr sourceData="1" parsePre="1" consecutive="1" xl2000="1" url="https://www.xe.com/currencytables/?from=USD&amp;date=2018-07-15#table-section"/>
  </connection>
  <connection id="906" name="Connection1812" type="4" refreshedVersion="6" saveData="1">
    <webPr sourceData="1" parsePre="1" consecutive="1" xl2000="1" url="https://www.xe.com/currencytables/?from=USD&amp;date=2018-07-14#table-section"/>
  </connection>
  <connection id="907" name="Connection1813" type="4" refreshedVersion="6" saveData="1">
    <webPr sourceData="1" parsePre="1" consecutive="1" xl2000="1" url="https://www.xe.com/currencytables/?from=USD&amp;date=2018-07-13#table-section"/>
  </connection>
  <connection id="908" name="Connection1814" type="4" refreshedVersion="6" saveData="1">
    <webPr sourceData="1" parsePre="1" consecutive="1" xl2000="1" url="https://www.xe.com/currencytables/?from=USD&amp;date=2018-07-12#table-section"/>
  </connection>
  <connection id="909" name="Connection1815" type="4" refreshedVersion="6" saveData="1">
    <webPr sourceData="1" parsePre="1" consecutive="1" xl2000="1" url="https://www.xe.com/currencytables/?from=USD&amp;date=2018-07-11#table-section"/>
  </connection>
  <connection id="910" name="Connection1816" type="4" refreshedVersion="6" saveData="1">
    <webPr sourceData="1" parsePre="1" consecutive="1" xl2000="1" url="https://www.xe.com/currencytables/?from=USD&amp;date=2018-07-10#table-section"/>
  </connection>
  <connection id="911" name="Connection1817" type="4" refreshedVersion="6" saveData="1">
    <webPr sourceData="1" parsePre="1" consecutive="1" xl2000="1" url="https://www.xe.com/currencytables/?from=USD&amp;date=2018-07-09#table-section"/>
  </connection>
  <connection id="912" name="Connection1818" type="4" refreshedVersion="6" saveData="1">
    <webPr sourceData="1" parsePre="1" consecutive="1" xl2000="1" url="https://www.xe.com/currencytables/?from=USD&amp;date=2018-07-08#table-section"/>
  </connection>
  <connection id="913" name="Connection1819" type="4" refreshedVersion="6" saveData="1">
    <webPr sourceData="1" parsePre="1" consecutive="1" xl2000="1" url="https://www.xe.com/currencytables/?from=USD&amp;date=2018-07-07#table-section"/>
  </connection>
  <connection id="914" name="Connection182" type="4" refreshedVersion="6" saveData="1">
    <webPr sourceData="1" parsePre="1" consecutive="1" xl2000="1" url="https://www.xe.com/currencytables/?from=USD&amp;date=2023-01-04#table-section"/>
  </connection>
  <connection id="915" name="Connection1820" type="4" refreshedVersion="6" saveData="1">
    <webPr sourceData="1" parsePre="1" consecutive="1" xl2000="1" url="https://www.xe.com/currencytables/?from=USD&amp;date=2018-07-06#table-section"/>
  </connection>
  <connection id="916" name="Connection1821" type="4" refreshedVersion="6" saveData="1">
    <webPr sourceData="1" parsePre="1" consecutive="1" xl2000="1" url="https://www.xe.com/currencytables/?from=USD&amp;date=2018-07-05#table-section"/>
  </connection>
  <connection id="917" name="Connection1822" type="4" refreshedVersion="6" saveData="1">
    <webPr sourceData="1" parsePre="1" consecutive="1" xl2000="1" url="https://www.xe.com/currencytables/?from=USD&amp;date=2018-07-04#table-section"/>
  </connection>
  <connection id="918" name="Connection1823" type="4" refreshedVersion="6" saveData="1">
    <webPr sourceData="1" parsePre="1" consecutive="1" xl2000="1" url="https://www.xe.com/currencytables/?from=USD&amp;date=2018-07-03#table-section"/>
  </connection>
  <connection id="919" name="Connection1824" type="4" refreshedVersion="6" saveData="1">
    <webPr sourceData="1" parsePre="1" consecutive="1" xl2000="1" url="https://www.xe.com/currencytables/?from=USD&amp;date=2018-07-02#table-section"/>
  </connection>
  <connection id="920" name="Connection1825" type="4" refreshedVersion="6" saveData="1">
    <webPr sourceData="1" parsePre="1" consecutive="1" xl2000="1" url="https://www.xe.com/currencytables/?from=USD&amp;date=2018-07-01#table-section"/>
  </connection>
  <connection id="921" name="Connection1826" type="4" refreshedVersion="6" saveData="1">
    <webPr sourceData="1" parsePre="1" consecutive="1" xl2000="1" url="https://www.xe.com/currencytables/?from=USD&amp;date=2018-06-30#table-section"/>
  </connection>
  <connection id="922" name="Connection1827" type="4" refreshedVersion="6" saveData="1">
    <webPr sourceData="1" parsePre="1" consecutive="1" xl2000="1" url="https://www.xe.com/currencytables/?from=USD&amp;date=2018-06-29#table-section"/>
  </connection>
  <connection id="923" name="Connection1828" type="4" refreshedVersion="6" saveData="1">
    <webPr sourceData="1" parsePre="1" consecutive="1" xl2000="1" url="https://www.xe.com/currencytables/?from=USD&amp;date=2018-06-28#table-section"/>
  </connection>
  <connection id="924" name="Connection1829" type="4" refreshedVersion="6" saveData="1">
    <webPr sourceData="1" parsePre="1" consecutive="1" xl2000="1" url="https://www.xe.com/currencytables/?from=USD&amp;date=2018-06-27#table-section"/>
  </connection>
  <connection id="925" name="Connection183" type="4" refreshedVersion="6" saveData="1">
    <webPr sourceData="1" parsePre="1" consecutive="1" xl2000="1" url="https://www.xe.com/currencytables/?from=USD&amp;date=2016-09-08#table-section"/>
  </connection>
  <connection id="926" name="Connection1830" type="4" refreshedVersion="6" saveData="1">
    <webPr sourceData="1" parsePre="1" consecutive="1" xl2000="1" url="https://www.xe.com/currencytables/?from=USD&amp;date=2018-06-26#table-section"/>
  </connection>
  <connection id="927" name="Connection1831" type="4" refreshedVersion="6" saveData="1">
    <webPr sourceData="1" parsePre="1" consecutive="1" xl2000="1" url="https://www.xe.com/currencytables/?from=USD&amp;date=2018-06-25#table-section"/>
  </connection>
  <connection id="928" name="Connection1832" type="4" refreshedVersion="6" saveData="1">
    <webPr sourceData="1" parsePre="1" consecutive="1" xl2000="1" url="https://www.xe.com/currencytables/?from=USD&amp;date=2018-06-24#table-section"/>
  </connection>
  <connection id="929" name="Connection1833" type="4" refreshedVersion="6" saveData="1">
    <webPr sourceData="1" parsePre="1" consecutive="1" xl2000="1" url="https://www.xe.com/currencytables/?from=USD&amp;date=2018-06-23#table-section"/>
  </connection>
  <connection id="930" name="Connection1834" type="4" refreshedVersion="6" saveData="1">
    <webPr sourceData="1" parsePre="1" consecutive="1" xl2000="1" url="https://www.xe.com/currencytables/?from=USD&amp;date=2018-06-22#table-section"/>
  </connection>
  <connection id="931" name="Connection1835" type="4" refreshedVersion="6" saveData="1">
    <webPr sourceData="1" parsePre="1" consecutive="1" xl2000="1" url="https://www.xe.com/currencytables/?from=USD&amp;date=2018-06-21#table-section"/>
  </connection>
  <connection id="932" name="Connection1836" type="4" refreshedVersion="6" saveData="1">
    <webPr sourceData="1" parsePre="1" consecutive="1" xl2000="1" url="https://www.xe.com/currencytables/?from=USD&amp;date=2018-06-20#table-section"/>
  </connection>
  <connection id="933" name="Connection1837" type="4" refreshedVersion="6" saveData="1">
    <webPr sourceData="1" parsePre="1" consecutive="1" xl2000="1" url="https://www.xe.com/currencytables/?from=USD&amp;date=2018-06-19#table-section"/>
  </connection>
  <connection id="934" name="Connection1838" type="4" refreshedVersion="6" saveData="1">
    <webPr sourceData="1" parsePre="1" consecutive="1" xl2000="1" url="https://www.xe.com/currencytables/?from=USD&amp;date=2017-07-05#table-section"/>
  </connection>
  <connection id="935" name="Connection1839" type="4" refreshedVersion="6" saveData="1">
    <webPr sourceData="1" parsePre="1" consecutive="1" xl2000="1" url="https://www.xe.com/currencytables/?from=USD&amp;date=2017-07-04#table-section"/>
  </connection>
  <connection id="936" name="Connection184" type="4" refreshedVersion="6" saveData="1">
    <webPr sourceData="1" parsePre="1" consecutive="1" xl2000="1" url="https://www.xe.com/currencytables/?from=USD&amp;date=2016-09-07#table-section"/>
  </connection>
  <connection id="937" name="Connection1840" type="4" refreshedVersion="6" saveData="1">
    <webPr sourceData="1" parsePre="1" consecutive="1" xl2000="1" url="https://www.xe.com/currencytables/?from=USD&amp;date=2017-07-03#table-section"/>
  </connection>
  <connection id="938" name="Connection1841" type="4" refreshedVersion="6" saveData="1">
    <webPr sourceData="1" parsePre="1" consecutive="1" xl2000="1" url="https://www.xe.com/currencytables/?from=USD&amp;date=2017-07-02#table-section"/>
  </connection>
  <connection id="939" name="Connection1842" type="4" refreshedVersion="6" saveData="1">
    <webPr sourceData="1" parsePre="1" consecutive="1" xl2000="1" url="https://www.xe.com/currencytables/?from=USD&amp;date=2017-07-01#table-section"/>
  </connection>
  <connection id="940" name="Connection1843" type="4" refreshedVersion="6" saveData="1">
    <webPr sourceData="1" parsePre="1" consecutive="1" xl2000="1" url="https://www.xe.com/currencytables/?from=USD&amp;date=2017-06-30#table-section"/>
  </connection>
  <connection id="941" name="Connection1844" type="4" refreshedVersion="6" saveData="1">
    <webPr sourceData="1" parsePre="1" consecutive="1" xl2000="1" url="https://www.xe.com/currencytables/?from=USD&amp;date=2017-06-29#table-section"/>
  </connection>
  <connection id="942" name="Connection1845" type="4" refreshedVersion="6" saveData="1">
    <webPr sourceData="1" parsePre="1" consecutive="1" xl2000="1" url="https://www.xe.com/currencytables/?from=USD&amp;date=2017-06-28#table-section"/>
  </connection>
  <connection id="943" name="Connection1846" type="4" refreshedVersion="6" saveData="1">
    <webPr sourceData="1" parsePre="1" consecutive="1" xl2000="1" url="https://www.xe.com/currencytables/?from=USD&amp;date=2017-06-27#table-section"/>
  </connection>
  <connection id="944" name="Connection1847" type="4" refreshedVersion="6" saveData="1">
    <webPr sourceData="1" parsePre="1" consecutive="1" xl2000="1" url="https://www.xe.com/currencytables/?from=USD&amp;date=2017-06-26#table-section"/>
  </connection>
  <connection id="945" name="Connection1848" type="4" refreshedVersion="6" saveData="1">
    <webPr sourceData="1" parsePre="1" consecutive="1" xl2000="1" url="https://www.xe.com/currencytables/?from=USD&amp;date=2017-06-25#table-section"/>
  </connection>
  <connection id="946" name="Connection1849" type="4" refreshedVersion="6" saveData="1">
    <webPr sourceData="1" parsePre="1" consecutive="1" xl2000="1" url="https://www.xe.com/currencytables/?from=USD&amp;date=2017-06-24#table-section"/>
  </connection>
  <connection id="947" name="Connection185" type="4" refreshedVersion="6" saveData="1">
    <webPr sourceData="1" parsePre="1" consecutive="1" xl2000="1" url="https://www.xe.com/currencytables/?from=USD&amp;date=2016-09-06#table-section"/>
  </connection>
  <connection id="948" name="Connection1850" type="4" refreshedVersion="6" saveData="1">
    <webPr sourceData="1" parsePre="1" consecutive="1" xl2000="1" url="https://www.xe.com/currencytables/?from=USD&amp;date=2017-06-23#table-section"/>
  </connection>
  <connection id="949" name="Connection1851" type="4" refreshedVersion="6" saveData="1">
    <webPr sourceData="1" parsePre="1" consecutive="1" xl2000="1" url="https://www.xe.com/currencytables/?from=USD&amp;date=2017-06-22#table-section"/>
  </connection>
  <connection id="950" name="Connection1852" type="4" refreshedVersion="6" saveData="1">
    <webPr sourceData="1" parsePre="1" consecutive="1" xl2000="1" url="https://www.xe.com/currencytables/?from=USD&amp;date=2017-06-21#table-section"/>
  </connection>
  <connection id="951" name="Connection1853" type="4" refreshedVersion="6" saveData="1">
    <webPr sourceData="1" parsePre="1" consecutive="1" xl2000="1" url="https://www.xe.com/currencytables/?from=USD&amp;date=2018-07-10#table-section"/>
  </connection>
  <connection id="952" name="Connection1854" type="4" refreshedVersion="6" saveData="1">
    <webPr sourceData="1" parsePre="1" consecutive="1" xl2000="1" url="https://www.xe.com/currencytables/?from=USD&amp;date=2018-07-09#table-section"/>
  </connection>
  <connection id="953" name="Connection1855" type="4" refreshedVersion="6" saveData="1">
    <webPr sourceData="1" parsePre="1" consecutive="1" xl2000="1" url="https://www.xe.com/currencytables/?from=USD&amp;date=2018-07-08#table-section"/>
  </connection>
  <connection id="954" name="Connection1856" type="4" refreshedVersion="6" saveData="1">
    <webPr sourceData="1" parsePre="1" consecutive="1" xl2000="1" url="https://www.xe.com/currencytables/?from=USD&amp;date=2018-07-07#table-section"/>
  </connection>
  <connection id="955" name="Connection1857" type="4" refreshedVersion="6" saveData="1">
    <webPr sourceData="1" parsePre="1" consecutive="1" xl2000="1" url="https://www.xe.com/currencytables/?from=USD&amp;date=2018-07-06#table-section"/>
  </connection>
  <connection id="956" name="Connection1858" type="4" refreshedVersion="6" saveData="1">
    <webPr sourceData="1" parsePre="1" consecutive="1" xl2000="1" url="https://www.xe.com/currencytables/?from=USD&amp;date=2018-07-05#table-section"/>
  </connection>
  <connection id="957" name="Connection1859" type="4" refreshedVersion="6" saveData="1">
    <webPr sourceData="1" parsePre="1" consecutive="1" xl2000="1" url="https://www.xe.com/currencytables/?from=USD&amp;date=2018-07-04#table-section"/>
  </connection>
  <connection id="958" name="Connection186" type="4" refreshedVersion="6" saveData="1">
    <webPr sourceData="1" parsePre="1" consecutive="1" xl2000="1" url="https://www.xe.com/currencytables/?from=USD&amp;date=2016-09-05#table-section"/>
  </connection>
  <connection id="959" name="Connection1860" type="4" refreshedVersion="6" saveData="1">
    <webPr sourceData="1" parsePre="1" consecutive="1" xl2000="1" url="https://www.xe.com/currencytables/?from=USD&amp;date=2018-07-03#table-section"/>
  </connection>
  <connection id="960" name="Connection1861" type="4" refreshedVersion="6" saveData="1">
    <webPr sourceData="1" parsePre="1" consecutive="1" xl2000="1" url="https://www.xe.com/currencytables/?from=USD&amp;date=2018-07-02#table-section"/>
  </connection>
  <connection id="961" name="Connection1862" type="4" refreshedVersion="6" saveData="1">
    <webPr sourceData="1" parsePre="1" consecutive="1" xl2000="1" url="https://www.xe.com/currencytables/?from=USD&amp;date=2018-07-01#table-section"/>
  </connection>
  <connection id="962" name="Connection1863" type="4" refreshedVersion="6" saveData="1">
    <webPr sourceData="1" parsePre="1" consecutive="1" xl2000="1" url="https://www.xe.com/currencytables/?from=USD&amp;date=2018-06-30#table-section"/>
  </connection>
  <connection id="963" name="Connection1864" type="4" refreshedVersion="6" saveData="1">
    <webPr sourceData="1" parsePre="1" consecutive="1" xl2000="1" url="https://www.xe.com/currencytables/?from=USD&amp;date=2018-06-29#table-section"/>
  </connection>
  <connection id="964" name="Connection1865" type="4" refreshedVersion="6" saveData="1">
    <webPr sourceData="1" parsePre="1" consecutive="1" xl2000="1" url="https://www.xe.com/currencytables/?from=USD&amp;date=2018-11-14#table-section"/>
  </connection>
  <connection id="965" name="Connection1866" type="4" refreshedVersion="6" saveData="1">
    <webPr sourceData="1" parsePre="1" consecutive="1" xl2000="1" url="https://www.xe.com/currencytables/?from=USD&amp;date=2018-11-13#table-section"/>
  </connection>
  <connection id="966" name="Connection1867" type="4" refreshedVersion="6" saveData="1">
    <webPr sourceData="1" parsePre="1" consecutive="1" xl2000="1" url="https://www.xe.com/currencytables/?from=USD&amp;date=2018-11-12#table-section"/>
  </connection>
  <connection id="967" name="Connection1868" type="4" refreshedVersion="6" saveData="1">
    <webPr sourceData="1" parsePre="1" consecutive="1" xl2000="1" url="https://www.xe.com/currencytables/?from=USD&amp;date=2018-11-11#table-section"/>
  </connection>
  <connection id="968" name="Connection1869" type="4" refreshedVersion="6" saveData="1">
    <webPr sourceData="1" parsePre="1" consecutive="1" xl2000="1" url="https://www.xe.com/currencytables/?from=USD&amp;date=2018-11-10#table-section"/>
  </connection>
  <connection id="969" name="Connection187" type="4" refreshedVersion="6" saveData="1">
    <webPr sourceData="1" parsePre="1" consecutive="1" xl2000="1" url="https://www.xe.com/currencytables/?from=USD&amp;date=2016-09-04#table-section"/>
  </connection>
  <connection id="970" name="Connection1870" type="4" refreshedVersion="6" saveData="1">
    <webPr sourceData="1" parsePre="1" consecutive="1" xl2000="1" url="https://www.xe.com/currencytables/?from=USD&amp;date=2018-11-09#table-section"/>
  </connection>
  <connection id="971" name="Connection1871" type="4" refreshedVersion="6" saveData="1">
    <webPr sourceData="1" parsePre="1" consecutive="1" xl2000="1" url="https://www.xe.com/currencytables/?from=USD&amp;date=2018-11-08#table-section"/>
  </connection>
  <connection id="972" name="Connection1872" type="4" refreshedVersion="6" saveData="1">
    <webPr sourceData="1" parsePre="1" consecutive="1" xl2000="1" url="https://www.xe.com/currencytables/?from=USD&amp;date=2018-11-07#table-section"/>
  </connection>
  <connection id="973" name="Connection1873" type="4" refreshedVersion="6" saveData="1">
    <webPr sourceData="1" parsePre="1" consecutive="1" xl2000="1" url="https://www.xe.com/currencytables/?from=USD&amp;date=2018-11-06#table-section"/>
  </connection>
  <connection id="974" name="Connection1874" type="4" refreshedVersion="6" saveData="1">
    <webPr sourceData="1" parsePre="1" consecutive="1" xl2000="1" url="https://www.xe.com/currencytables/?from=USD&amp;date=2017-07-25#table-section"/>
  </connection>
  <connection id="975" name="Connection1875" type="4" refreshedVersion="6" saveData="1">
    <webPr sourceData="1" parsePre="1" consecutive="1" xl2000="1" url="https://www.xe.com/currencytables/?from=USD&amp;date=2017-07-24#table-section"/>
  </connection>
  <connection id="976" name="Connection1876" type="4" refreshedVersion="6" saveData="1">
    <webPr sourceData="1" parsePre="1" consecutive="1" xl2000="1" url="https://www.xe.com/currencytables/?from=USD&amp;date=2017-07-23#table-section"/>
  </connection>
  <connection id="977" name="Connection1877" type="4" refreshedVersion="6" saveData="1">
    <webPr sourceData="1" parsePre="1" consecutive="1" xl2000="1" url="https://www.xe.com/currencytables/?from=USD&amp;date=2017-07-22#table-section"/>
  </connection>
  <connection id="978" name="Connection1878" type="4" refreshedVersion="6" saveData="1">
    <webPr sourceData="1" parsePre="1" consecutive="1" xl2000="1" url="https://www.xe.com/currencytables/?from=USD&amp;date=2017-07-21#table-section"/>
  </connection>
  <connection id="979" name="Connection1879" type="4" refreshedVersion="6" saveData="1">
    <webPr sourceData="1" parsePre="1" consecutive="1" xl2000="1" url="https://www.xe.com/currencytables/?from=USD&amp;date=2017-07-20#table-section"/>
  </connection>
  <connection id="980" name="Connection188" type="4" refreshedVersion="6" saveData="1">
    <webPr sourceData="1" parsePre="1" consecutive="1" xl2000="1" url="https://www.xe.com/currencytables/?from=USD&amp;date=2016-09-03#table-section"/>
  </connection>
  <connection id="981" name="Connection1880" type="4" refreshedVersion="6" saveData="1">
    <webPr sourceData="1" parsePre="1" consecutive="1" xl2000="1" url="https://www.xe.com/currencytables/?from=USD&amp;date=2017-07-19#table-section"/>
  </connection>
  <connection id="982" name="Connection1881" type="4" refreshedVersion="6" saveData="1">
    <webPr sourceData="1" parsePre="1" consecutive="1" xl2000="1" url="https://www.xe.com/currencytables/?from=USD&amp;date=2017-07-18#table-section"/>
  </connection>
  <connection id="983" name="Connection1882" type="4" refreshedVersion="6" saveData="1">
    <webPr sourceData="1" parsePre="1" consecutive="1" xl2000="1" url="https://www.xe.com/currencytables/?from=USD&amp;date=2017-07-17#table-section"/>
  </connection>
  <connection id="984" name="Connection1883" type="4" refreshedVersion="6" saveData="1">
    <webPr sourceData="1" parsePre="1" consecutive="1" xl2000="1" url="https://www.xe.com/currencytables/?from=USD&amp;date=2017-07-16#table-section"/>
  </connection>
  <connection id="985" name="Connection1884" type="4" refreshedVersion="6" saveData="1">
    <webPr sourceData="1" parsePre="1" consecutive="1" xl2000="1" url="https://www.xe.com/currencytables/?from=USD&amp;date=2017-07-15#table-section"/>
  </connection>
  <connection id="986" name="Connection1885" type="4" refreshedVersion="6" saveData="1">
    <webPr sourceData="1" parsePre="1" consecutive="1" xl2000="1" url="https://www.xe.com/currencytables/?from=USD&amp;date=2017-07-14#table-section"/>
  </connection>
  <connection id="987" name="Connection1886" type="4" refreshedVersion="6" saveData="1">
    <webPr sourceData="1" parsePre="1" consecutive="1" xl2000="1" url="https://www.xe.com/currencytables/?from=USD&amp;date=2017-07-13#table-section"/>
  </connection>
  <connection id="988" name="Connection1887" type="4" refreshedVersion="6" saveData="1">
    <webPr sourceData="1" parsePre="1" consecutive="1" xl2000="1" url="https://www.xe.com/currencytables/?from=USD&amp;date=2017-07-12#table-section"/>
  </connection>
  <connection id="989" name="Connection1888" type="4" refreshedVersion="6" saveData="1">
    <webPr sourceData="1" parsePre="1" consecutive="1" xl2000="1" url="https://www.xe.com/currencytables/?from=USD&amp;date=2017-07-11#table-section"/>
  </connection>
  <connection id="990" name="Connection1889" type="4" refreshedVersion="6" saveData="1">
    <webPr sourceData="1" parsePre="1" consecutive="1" xl2000="1" url="https://www.xe.com/currencytables/?from=USD&amp;date=2019-07-08#table-section"/>
  </connection>
  <connection id="991" name="Connection189" type="4" refreshedVersion="6" saveData="1">
    <webPr sourceData="1" parsePre="1" consecutive="1" xl2000="1" url="https://www.xe.com/currencytables/?from=USD&amp;date=2016-09-02#table-section"/>
  </connection>
  <connection id="992" name="Connection1890" type="4" refreshedVersion="6" saveData="1">
    <webPr sourceData="1" parsePre="1" consecutive="1" xl2000="1" url="https://www.xe.com/currencytables/?from=USD&amp;date=2019-07-07#table-section"/>
  </connection>
  <connection id="993" name="Connection1891" type="4" refreshedVersion="6" saveData="1">
    <webPr sourceData="1" parsePre="1" consecutive="1" xl2000="1" url="https://www.xe.com/currencytables/?from=USD&amp;date=2019-07-06#table-section"/>
  </connection>
  <connection id="994" name="Connection1892" type="4" refreshedVersion="6" saveData="1">
    <webPr sourceData="1" parsePre="1" consecutive="1" xl2000="1" url="https://www.xe.com/currencytables/?from=USD&amp;date=2019-07-05#table-section"/>
  </connection>
  <connection id="995" name="Connection1893" type="4" refreshedVersion="6" saveData="1">
    <webPr sourceData="1" parsePre="1" consecutive="1" xl2000="1" url="https://www.xe.com/currencytables/?from=USD&amp;date=2019-07-04#table-section"/>
  </connection>
  <connection id="996" name="Connection1894" type="4" refreshedVersion="6" saveData="1">
    <webPr sourceData="1" parsePre="1" consecutive="1" xl2000="1" url="https://www.xe.com/currencytables/?from=USD&amp;date=2019-07-03#table-section"/>
  </connection>
  <connection id="997" name="Connection1895" type="4" refreshedVersion="6" saveData="1">
    <webPr sourceData="1" parsePre="1" consecutive="1" xl2000="1" url="https://www.xe.com/currencytables/?from=USD&amp;date=2019-07-02#table-section"/>
  </connection>
  <connection id="998" name="Connection1896" type="4" refreshedVersion="6" saveData="1">
    <webPr sourceData="1" parsePre="1" consecutive="1" xl2000="1" url="https://www.xe.com/currencytables/?from=USD&amp;date=2019-07-01#table-section"/>
  </connection>
  <connection id="999" name="Connection1897" type="4" refreshedVersion="6" saveData="1">
    <webPr sourceData="1" parsePre="1" consecutive="1" xl2000="1" url="https://www.xe.com/currencytables/?from=USD&amp;date=2019-06-30#table-section"/>
  </connection>
  <connection id="1000" name="Connection1898" type="4" refreshedVersion="6" saveData="1">
    <webPr sourceData="1" parsePre="1" consecutive="1" xl2000="1" url="https://www.xe.com/currencytables/?from=USD&amp;date=2019-06-29#table-section"/>
  </connection>
  <connection id="1001" name="Connection1899" type="4" refreshedVersion="6" saveData="1">
    <webPr sourceData="1" parsePre="1" consecutive="1" xl2000="1" url="https://www.xe.com/currencytables/?from=USD&amp;date=2019-06-28#table-section"/>
  </connection>
  <connection id="1002" name="Connection19" type="4" refreshedVersion="6" saveData="1">
    <webPr sourceData="1" parsePre="1" consecutive="1" xl2000="1" url="https://www.xe.com/currencytables/?from=USD&amp;date=2023-09-07#table-section"/>
  </connection>
  <connection id="1003" name="Connection190" type="4" refreshedVersion="6" saveData="1">
    <webPr sourceData="1" parsePre="1" consecutive="1" xl2000="1" url="https://www.xe.com/currencytables/?from=USD&amp;date=2016-09-01#table-section"/>
  </connection>
  <connection id="1004" name="Connection1900" type="4" refreshedVersion="6" saveData="1">
    <webPr sourceData="1" parsePre="1" consecutive="1" xl2000="1" url="https://www.xe.com/currencytables/?from=USD&amp;date=2019-06-27#table-section"/>
  </connection>
  <connection id="1005" name="Connection1901" type="4" refreshedVersion="6" saveData="1">
    <webPr sourceData="1" parsePre="1" consecutive="1" xl2000="1" url="https://www.xe.com/currencytables/?from=USD&amp;date=2019-06-26#table-section"/>
  </connection>
  <connection id="1006" name="Connection1902" type="4" refreshedVersion="6" saveData="1">
    <webPr sourceData="1" parsePre="1" consecutive="1" xl2000="1" url="https://www.xe.com/currencytables/?from=USD&amp;date=2019-06-25#table-section"/>
  </connection>
  <connection id="1007" name="Connection1903" type="4" refreshedVersion="6" saveData="1">
    <webPr sourceData="1" parsePre="1" consecutive="1" xl2000="1" url="https://www.xe.com/currencytables/?from=USD&amp;date=2019-06-24#table-section"/>
  </connection>
  <connection id="1008" name="Connection1904" type="4" refreshedVersion="6" saveData="1">
    <webPr sourceData="1" parsePre="1" consecutive="1" xl2000="1" url="https://www.xe.com/currencytables/?from=USD&amp;date=2019-06-23#table-section"/>
  </connection>
  <connection id="1009" name="Connection1905" type="4" refreshedVersion="6" saveData="1">
    <webPr sourceData="1" parsePre="1" consecutive="1" xl2000="1" url="https://www.xe.com/currencytables/?from=USD&amp;date=2019-06-22#table-section"/>
  </connection>
  <connection id="1010" name="Connection1906" type="4" refreshedVersion="6" saveData="1">
    <webPr sourceData="1" parsePre="1" consecutive="1" xl2000="1" url="https://www.xe.com/currencytables/?from=USD&amp;date=2019-06-21#table-section"/>
  </connection>
  <connection id="1011" name="Connection1907" type="4" refreshedVersion="6" saveData="1">
    <webPr sourceData="1" parsePre="1" consecutive="1" xl2000="1" url="https://www.xe.com/currencytables/?from=USD&amp;date=2019-06-20#table-section"/>
  </connection>
  <connection id="1012" name="Connection1908" type="4" refreshedVersion="6" saveData="1">
    <webPr sourceData="1" parsePre="1" consecutive="1" xl2000="1" url="https://www.xe.com/currencytables/?from=USD&amp;date=2019-06-19#table-section"/>
  </connection>
  <connection id="1013" name="Connection1909" type="4" refreshedVersion="6" saveData="1">
    <webPr sourceData="1" parsePre="1" consecutive="1" xl2000="1" url="https://www.xe.com/currencytables/?from=USD&amp;date=2019-06-18#table-section"/>
  </connection>
  <connection id="1014" name="Connection191" type="4" refreshedVersion="6" saveData="1">
    <webPr sourceData="1" parsePre="1" consecutive="1" xl2000="1" url="https://www.xe.com/currencytables/?from=USD&amp;date=2016-08-31#table-section"/>
  </connection>
  <connection id="1015" name="Connection1910" type="4" refreshedVersion="6" saveData="1">
    <webPr sourceData="1" parsePre="1" consecutive="1" xl2000="1" url="https://www.xe.com/currencytables/?from=USD&amp;date=2019-06-17#table-section"/>
  </connection>
  <connection id="1016" name="Connection1911" type="4" refreshedVersion="6" saveData="1">
    <webPr sourceData="1" parsePre="1" consecutive="1" xl2000="1" url="https://www.xe.com/currencytables/?from=USD&amp;date=2019-06-16#table-section"/>
  </connection>
  <connection id="1017" name="Connection1912" type="4" refreshedVersion="6" saveData="1">
    <webPr sourceData="1" parsePre="1" consecutive="1" xl2000="1" url="https://www.xe.com/currencytables/?from=USD&amp;date=2019-06-15#table-section"/>
  </connection>
  <connection id="1018" name="Connection1913" type="4" refreshedVersion="6" saveData="1">
    <webPr sourceData="1" parsePre="1" consecutive="1" xl2000="1" url="https://www.xe.com/currencytables/?from=USD&amp;date=2019-06-14#table-section"/>
  </connection>
  <connection id="1019" name="Connection1914" type="4" refreshedVersion="6" saveData="1">
    <webPr sourceData="1" parsePre="1" consecutive="1" xl2000="1" url="https://www.xe.com/currencytables/?from=USD&amp;date=2019-06-13#table-section"/>
  </connection>
  <connection id="1020" name="Connection1915" type="4" refreshedVersion="6" saveData="1">
    <webPr sourceData="1" parsePre="1" consecutive="1" xl2000="1" url="https://www.xe.com/currencytables/?from=USD&amp;date=2019-06-12#table-section"/>
  </connection>
  <connection id="1021" name="Connection1916" type="4" refreshedVersion="6" saveData="1">
    <webPr sourceData="1" parsePre="1" consecutive="1" xl2000="1" url="https://www.xe.com/currencytables/?from=USD&amp;date=2019-06-11#table-section"/>
  </connection>
  <connection id="1022" name="Connection1917" type="4" refreshedVersion="6" saveData="1">
    <webPr sourceData="1" parsePre="1" consecutive="1" xl2000="1" url="https://www.xe.com/currencytables/?from=USD&amp;date=2019-06-10#table-section"/>
  </connection>
  <connection id="1023" name="Connection1918" type="4" refreshedVersion="6" saveData="1">
    <webPr sourceData="1" parsePre="1" consecutive="1" xl2000="1" url="https://www.xe.com/currencytables/?from=USD&amp;date=2019-06-09#table-section"/>
  </connection>
  <connection id="1024" name="Connection1919" type="4" refreshedVersion="6" saveData="1">
    <webPr sourceData="1" parsePre="1" consecutive="1" xl2000="1" url="https://www.xe.com/currencytables/?from=USD&amp;date=2017-07-03#table-section"/>
  </connection>
  <connection id="1025" name="Connection192" type="4" refreshedVersion="6" saveData="1">
    <webPr sourceData="1" parsePre="1" consecutive="1" xl2000="1" url="https://www.xe.com/currencytables/?from=USD&amp;date=2016-09-30#table-section"/>
  </connection>
  <connection id="1026" name="Connection1920" type="4" refreshedVersion="6" saveData="1">
    <webPr sourceData="1" parsePre="1" consecutive="1" xl2000="1" url="https://www.xe.com/currencytables/?from=USD&amp;date=2017-07-02#table-section"/>
  </connection>
  <connection id="1027" name="Connection1921" type="4" refreshedVersion="6" saveData="1">
    <webPr sourceData="1" parsePre="1" consecutive="1" xl2000="1" url="https://www.xe.com/currencytables/?from=USD&amp;date=2017-07-01#table-section"/>
  </connection>
  <connection id="1028" name="Connection1922" type="4" refreshedVersion="6" saveData="1">
    <webPr sourceData="1" parsePre="1" consecutive="1" xl2000="1" url="https://www.xe.com/currencytables/?from=USD&amp;date=2017-06-30#table-section"/>
  </connection>
  <connection id="1029" name="Connection1923" type="4" refreshedVersion="6" saveData="1">
    <webPr sourceData="1" parsePre="1" consecutive="1" xl2000="1" url="https://www.xe.com/currencytables/?from=USD&amp;date=2017-06-29#table-section"/>
  </connection>
  <connection id="1030" name="Connection1924" type="4" refreshedVersion="6" saveData="1">
    <webPr sourceData="1" parsePre="1" consecutive="1" xl2000="1" url="https://www.xe.com/currencytables/?from=USD&amp;date=2017-06-28#table-section"/>
  </connection>
  <connection id="1031" name="Connection1925" type="4" refreshedVersion="6" saveData="1">
    <webPr sourceData="1" parsePre="1" consecutive="1" xl2000="1" url="https://www.xe.com/currencytables/?from=USD&amp;date=2017-06-27#table-section"/>
  </connection>
  <connection id="1032" name="Connection1926" type="4" refreshedVersion="6" saveData="1">
    <webPr sourceData="1" parsePre="1" consecutive="1" xl2000="1" url="https://www.xe.com/currencytables/?from=USD&amp;date=2017-06-26#table-section"/>
  </connection>
  <connection id="1033" name="Connection1927" type="4" refreshedVersion="6" saveData="1">
    <webPr sourceData="1" parsePre="1" consecutive="1" xl2000="1" url="https://www.xe.com/currencytables/?from=USD&amp;date=2017-06-25#table-section"/>
  </connection>
  <connection id="1034" name="Connection1928" type="4" refreshedVersion="6" saveData="1">
    <webPr sourceData="1" parsePre="1" consecutive="1" xl2000="1" url="https://www.xe.com/currencytables/?from=USD&amp;date=2017-06-24#table-section"/>
  </connection>
  <connection id="1035" name="Connection1929" type="4" refreshedVersion="6" saveData="1">
    <webPr sourceData="1" parsePre="1" consecutive="1" xl2000="1" url="https://www.xe.com/currencytables/?from=USD&amp;date=2017-06-23#table-section"/>
  </connection>
  <connection id="1036" name="Connection193" type="4" refreshedVersion="6" saveData="1">
    <webPr sourceData="1" parsePre="1" consecutive="1" xl2000="1" url="https://www.xe.com/currencytables/?from=USD&amp;date=2016-09-29#table-section"/>
  </connection>
  <connection id="1037" name="Connection1930" type="4" refreshedVersion="6" saveData="1">
    <webPr sourceData="1" parsePre="1" consecutive="1" xl2000="1" url="https://www.xe.com/currencytables/?from=USD&amp;date=2024-08-06#table-section"/>
  </connection>
  <connection id="1038" name="Connection1931" type="4" refreshedVersion="6" saveData="1">
    <webPr sourceData="1" parsePre="1" consecutive="1" xl2000="1" url="https://www.xe.com/currencytables/?from=USD&amp;date=2024-08-05#table-section"/>
  </connection>
  <connection id="1039" name="Connection1932" type="4" refreshedVersion="6" saveData="1">
    <webPr sourceData="1" parsePre="1" consecutive="1" xl2000="1" url="https://www.xe.com/currencytables/?from=USD&amp;date=2024-08-04#table-section"/>
  </connection>
  <connection id="1040" name="Connection1933" type="4" refreshedVersion="6" saveData="1">
    <webPr sourceData="1" parsePre="1" consecutive="1" xl2000="1" url="https://www.xe.com/currencytables/?from=USD&amp;date=2024-08-03#table-section"/>
  </connection>
  <connection id="1041" name="Connection1934" type="4" refreshedVersion="6" saveData="1">
    <webPr sourceData="1" parsePre="1" consecutive="1" xl2000="1" url="https://www.xe.com/currencytables/?from=USD&amp;date=2024-08-02#table-section"/>
  </connection>
  <connection id="1042" name="Connection1935" type="4" refreshedVersion="6" saveData="1">
    <webPr sourceData="1" parsePre="1" consecutive="1" xl2000="1" url="https://www.xe.com/currencytables/?from=USD&amp;date=2024-08-01#table-section"/>
  </connection>
  <connection id="1043" name="Connection1936" type="4" refreshedVersion="6" saveData="1">
    <webPr sourceData="1" parsePre="1" consecutive="1" xl2000="1" url="https://www.xe.com/currencytables/?from=USD&amp;date=2024-07-31#table-section"/>
  </connection>
  <connection id="1044" name="Connection1937" type="4" refreshedVersion="6" saveData="1">
    <webPr sourceData="1" parsePre="1" consecutive="1" xl2000="1" url="https://www.xe.com/currencytables/?from=USD&amp;date=2024-07-30#table-section"/>
  </connection>
  <connection id="1045" name="Connection1938" type="4" refreshedVersion="6" saveData="1">
    <webPr sourceData="1" parsePre="1" consecutive="1" xl2000="1" url="https://www.xe.com/currencytables/?from=USD&amp;date=2024-07-29#table-section"/>
  </connection>
  <connection id="1046" name="Connection1939" type="4" refreshedVersion="6" saveData="1">
    <webPr sourceData="1" parsePre="1" consecutive="1" xl2000="1" url="https://www.xe.com/currencytables/?from=USD&amp;date=2024-07-28#table-section"/>
  </connection>
  <connection id="1047" name="Connection194" type="4" refreshedVersion="6" saveData="1">
    <webPr sourceData="1" parsePre="1" consecutive="1" xl2000="1" url="https://www.xe.com/currencytables/?from=USD&amp;date=2016-09-28#table-section"/>
  </connection>
  <connection id="1048" name="Connection1940" type="4" refreshedVersion="6" saveData="1">
    <webPr sourceData="1" parsePre="1" consecutive="1" xl2000="1" url="https://www.xe.com/currencytables/?from=USD&amp;date=2024-07-27#table-section"/>
  </connection>
  <connection id="1049" name="Connection1941" type="4" refreshedVersion="6" saveData="1">
    <webPr sourceData="1" parsePre="1" consecutive="1" xl2000="1" url="https://www.xe.com/currencytables/?from=USD&amp;date=2024-07-26#table-section"/>
  </connection>
  <connection id="1050" name="Connection1942" type="4" refreshedVersion="6" saveData="1">
    <webPr sourceData="1" parsePre="1" consecutive="1" xl2000="1" url="https://www.xe.com/currencytables/?from=USD&amp;date=2024-07-25#table-section"/>
  </connection>
  <connection id="1051" name="Connection1943" type="4" refreshedVersion="6" saveData="1">
    <webPr sourceData="1" parsePre="1" consecutive="1" xl2000="1" url="https://www.xe.com/currencytables/?from=USD&amp;date=2024-07-24#table-section"/>
  </connection>
  <connection id="1052" name="Connection1944" type="4" refreshedVersion="6" saveData="1">
    <webPr sourceData="1" parsePre="1" consecutive="1" xl2000="1" url="https://www.xe.com/currencytables/?from=USD&amp;date=2024-07-23#table-section"/>
  </connection>
  <connection id="1053" name="Connection1945" type="4" refreshedVersion="6" saveData="1">
    <webPr sourceData="1" parsePre="1" consecutive="1" xl2000="1" url="https://www.xe.com/currencytables/?from=USD&amp;date=2024-07-22#table-section"/>
  </connection>
  <connection id="1054" name="Connection1946" type="4" refreshedVersion="6" saveData="1">
    <webPr sourceData="1" parsePre="1" consecutive="1" xl2000="1" url="https://www.xe.com/currencytables/?from=USD&amp;date=2024-07-21#table-section"/>
  </connection>
  <connection id="1055" name="Connection1947" type="4" refreshedVersion="6" saveData="1">
    <webPr sourceData="1" parsePre="1" consecutive="1" xl2000="1" url="https://www.xe.com/currencytables/?from=USD&amp;date=2024-07-20#table-section"/>
  </connection>
  <connection id="1056" name="Connection1948" type="4" refreshedVersion="6" saveData="1">
    <webPr sourceData="1" parsePre="1" consecutive="1" xl2000="1" url="https://www.xe.com/currencytables/?from=USD&amp;date=2024-07-19#table-section"/>
  </connection>
  <connection id="1057" name="Connection1949" type="4" refreshedVersion="6" saveData="1">
    <webPr sourceData="1" parsePre="1" consecutive="1" xl2000="1" url="https://www.xe.com/currencytables/?from=USD&amp;date=2024-07-18#table-section"/>
  </connection>
  <connection id="1058" name="Connection195" type="4" refreshedVersion="6" saveData="1">
    <webPr sourceData="1" parsePre="1" consecutive="1" xl2000="1" url="https://www.xe.com/currencytables/?from=USD&amp;date=2016-09-27#table-section"/>
  </connection>
  <connection id="1059" name="Connection1950" type="4" refreshedVersion="6" saveData="1">
    <webPr sourceData="1" parsePre="1" consecutive="1" xl2000="1" url="https://www.xe.com/currencytables/?from=USD&amp;date=2024-07-17#table-section"/>
  </connection>
  <connection id="1060" name="Connection1951" type="4" refreshedVersion="6" saveData="1">
    <webPr sourceData="1" parsePre="1" consecutive="1" xl2000="1" url="https://www.xe.com/currencytables/?from=USD&amp;date=2024-07-16#table-section"/>
  </connection>
  <connection id="1061" name="Connection1952" type="4" refreshedVersion="6" saveData="1">
    <webPr sourceData="1" parsePre="1" consecutive="1" xl2000="1" url="https://www.xe.com/currencytables/?from=USD&amp;date=2024-07-15#table-section"/>
  </connection>
  <connection id="1062" name="Connection1953" type="4" refreshedVersion="6" saveData="1">
    <webPr sourceData="1" parsePre="1" consecutive="1" xl2000="1" url="https://www.xe.com/currencytables/?from=USD&amp;date=2024-07-14#table-section"/>
  </connection>
  <connection id="1063" name="Connection1954" type="4" refreshedVersion="6" saveData="1">
    <webPr sourceData="1" parsePre="1" consecutive="1" xl2000="1" url="https://www.xe.com/currencytables/?from=USD&amp;date=2024-07-13#table-section"/>
  </connection>
  <connection id="1064" name="Connection1955" type="4" refreshedVersion="6" saveData="1">
    <webPr sourceData="1" parsePre="1" consecutive="1" xl2000="1" url="https://www.xe.com/currencytables/?from=USD&amp;date=2024-07-12#table-section"/>
  </connection>
  <connection id="1065" name="Connection1956" type="4" refreshedVersion="6" saveData="1">
    <webPr sourceData="1" parsePre="1" consecutive="1" xl2000="1" url="https://www.xe.com/currencytables/?from=USD&amp;date=2024-07-11#table-section"/>
  </connection>
  <connection id="1066" name="Connection1957" type="4" refreshedVersion="6" saveData="1">
    <webPr sourceData="1" parsePre="1" consecutive="1" xl2000="1" url="https://www.xe.com/currencytables/?from=USD&amp;date=2024-07-10#table-section"/>
  </connection>
  <connection id="1067" name="Connection1958" type="4" refreshedVersion="6" saveData="1">
    <webPr sourceData="1" parsePre="1" consecutive="1" xl2000="1" url="https://www.xe.com/currencytables/?from=USD&amp;date=2024-07-09#table-section"/>
  </connection>
  <connection id="1068" name="Connection1959" type="4" refreshedVersion="6" saveData="1">
    <webPr sourceData="1" parsePre="1" consecutive="1" xl2000="1" url="https://www.xe.com/currencytables/?from=USD&amp;date=2024-07-08#table-section"/>
  </connection>
  <connection id="1069" name="Connection196" type="4" refreshedVersion="6" saveData="1">
    <webPr sourceData="1" parsePre="1" consecutive="1" xl2000="1" url="https://www.xe.com/currencytables/?from=USD&amp;date=2016-09-26#table-section"/>
  </connection>
  <connection id="1070" name="Connection1960" type="4" refreshedVersion="6" saveData="1">
    <webPr sourceData="1" parsePre="1" consecutive="1" xl2000="1" url="https://www.xe.com/currencytables/?from=USD&amp;date=2018-08-20#table-section"/>
  </connection>
  <connection id="1071" name="Connection1961" type="4" refreshedVersion="6" saveData="1">
    <webPr sourceData="1" parsePre="1" consecutive="1" xl2000="1" url="https://www.xe.com/currencytables/?from=USD&amp;date=2018-08-20#table-section"/>
  </connection>
  <connection id="1072" name="Connection1962" type="4" refreshedVersion="6" saveData="1">
    <webPr sourceData="1" parsePre="1" consecutive="1" xl2000="1" url="https://www.xe.com/currencytables/?from=USD&amp;date=2018-08-19#table-section"/>
  </connection>
  <connection id="1073" name="Connection1963" type="4" refreshedVersion="6" saveData="1">
    <webPr sourceData="1" parsePre="1" consecutive="1" xl2000="1" url="https://www.xe.com/currencytables/?from=USD&amp;date=2018-08-18#table-section"/>
  </connection>
  <connection id="1074" name="Connection1964" type="4" refreshedVersion="6" saveData="1">
    <webPr sourceData="1" parsePre="1" consecutive="1" xl2000="1" url="https://www.xe.com/currencytables/?from=USD&amp;date=2018-08-17#table-section"/>
  </connection>
  <connection id="1075" name="Connection1965" type="4" refreshedVersion="6" saveData="1">
    <webPr sourceData="1" parsePre="1" consecutive="1" xl2000="1" url="https://www.xe.com/currencytables/?from=USD&amp;date=2018-08-16#table-section"/>
  </connection>
  <connection id="1076" name="Connection1966" type="4" refreshedVersion="6" saveData="1">
    <webPr sourceData="1" parsePre="1" consecutive="1" xl2000="1" url="https://www.xe.com/currencytables/?from=USD&amp;date=2018-08-15#table-section"/>
  </connection>
  <connection id="1077" name="Connection1967" type="4" refreshedVersion="6" saveData="1">
    <webPr sourceData="1" parsePre="1" consecutive="1" xl2000="1" url="https://www.xe.com/currencytables/?from=USD&amp;date=2018-08-14#table-section"/>
  </connection>
  <connection id="1078" name="Connection1968" type="4" refreshedVersion="6" saveData="1">
    <webPr sourceData="1" parsePre="1" consecutive="1" xl2000="1" url="https://www.xe.com/currencytables/?from=USD&amp;date=2018-08-13#table-section"/>
  </connection>
  <connection id="1079" name="Connection1969" type="4" refreshedVersion="6" saveData="1">
    <webPr sourceData="1" parsePre="1" consecutive="1" xl2000="1" url="https://www.xe.com/currencytables/?from=USD&amp;date=2018-08-12#table-section"/>
  </connection>
  <connection id="1080" name="Connection197" type="4" refreshedVersion="6" saveData="1">
    <webPr sourceData="1" parsePre="1" consecutive="1" xl2000="1" url="https://www.xe.com/currencytables/?from=USD&amp;date=2016-09-25#table-section"/>
  </connection>
  <connection id="1081" name="Connection1970" type="4" refreshedVersion="6" saveData="1">
    <webPr sourceData="1" parsePre="1" consecutive="1" xl2000="1" url="https://www.xe.com/currencytables/?from=USD&amp;date=2018-08-11#table-section"/>
  </connection>
  <connection id="1082" name="Connection1971" type="4" refreshedVersion="6" saveData="1">
    <webPr sourceData="1" parsePre="1" consecutive="1" xl2000="1" url="https://www.xe.com/currencytables/?from=USD&amp;date=2018-08-10#table-section"/>
  </connection>
  <connection id="1083" name="Connection1972" type="4" refreshedVersion="6" saveData="1">
    <webPr sourceData="1" parsePre="1" consecutive="1" xl2000="1" url="https://www.xe.com/currencytables/?from=USD&amp;date=2018-08-09#table-section"/>
  </connection>
  <connection id="1084" name="Connection1973" type="4" refreshedVersion="6" saveData="1">
    <webPr sourceData="1" parsePre="1" consecutive="1" xl2000="1" url="https://www.xe.com/currencytables/?from=USD&amp;date=2018-08-08#table-section"/>
  </connection>
  <connection id="1085" name="Connection1974" type="4" refreshedVersion="6" saveData="1">
    <webPr sourceData="1" parsePre="1" consecutive="1" xl2000="1" url="https://www.xe.com/currencytables/?from=USD&amp;date=2018-08-07#table-section"/>
  </connection>
  <connection id="1086" name="Connection1975" type="4" refreshedVersion="6" saveData="1">
    <webPr sourceData="1" parsePre="1" consecutive="1" xl2000="1" url="https://www.xe.com/currencytables/?from=USD&amp;date=2018-08-06#table-section"/>
  </connection>
  <connection id="1087" name="Connection1976" type="4" refreshedVersion="6" saveData="1">
    <webPr sourceData="1" parsePre="1" consecutive="1" xl2000="1" url="https://www.xe.com/currencytables/?from=USD&amp;date=2018-08-05#table-section"/>
  </connection>
  <connection id="1088" name="Connection1977" type="4" refreshedVersion="6" saveData="1">
    <webPr sourceData="1" parsePre="1" consecutive="1" xl2000="1" url="https://www.xe.com/currencytables/?from=USD&amp;date=2018-08-04#table-section"/>
  </connection>
  <connection id="1089" name="Connection1978" type="4" refreshedVersion="6" saveData="1">
    <webPr sourceData="1" parsePre="1" consecutive="1" xl2000="1" url="https://www.xe.com/currencytables/?from=USD&amp;date=2018-08-03#table-section"/>
  </connection>
  <connection id="1090" name="Connection1979" type="4" refreshedVersion="6" saveData="1">
    <webPr sourceData="1" parsePre="1" consecutive="1" xl2000="1" url="https://www.xe.com/currencytables/?from=USD&amp;date=2018-08-02#table-section"/>
  </connection>
  <connection id="1091" name="Connection198" type="4" refreshedVersion="6" saveData="1">
    <webPr sourceData="1" parsePre="1" consecutive="1" xl2000="1" url="https://www.xe.com/currencytables/?from=USD&amp;date=2016-09-24#table-section"/>
  </connection>
  <connection id="1092" name="Connection1980" type="4" refreshedVersion="6" saveData="1">
    <webPr sourceData="1" parsePre="1" consecutive="1" xl2000="1" url="https://www.xe.com/currencytables/?from=USD&amp;date=2018-08-01#table-section"/>
  </connection>
  <connection id="1093" name="Connection1981" type="4" refreshedVersion="6" saveData="1">
    <webPr sourceData="1" parsePre="1" consecutive="1" xl2000="1" url="https://www.xe.com/currencytables/?from=USD&amp;date=2018-07-31#table-section"/>
  </connection>
  <connection id="1094" name="Connection1982" type="4" refreshedVersion="6" saveData="1">
    <webPr sourceData="1" parsePre="1" consecutive="1" xl2000="1" url="https://www.xe.com/currencytables/?from=USD&amp;date=2018-07-30#table-section"/>
  </connection>
  <connection id="1095" name="Connection1983" type="4" refreshedVersion="6" saveData="1">
    <webPr sourceData="1" parsePre="1" consecutive="1" xl2000="1" url="https://www.xe.com/currencytables/?from=USD&amp;date=2018-07-29#table-section"/>
  </connection>
  <connection id="1096" name="Connection1984" type="4" refreshedVersion="6" saveData="1">
    <webPr sourceData="1" parsePre="1" consecutive="1" xl2000="1" url="https://www.xe.com/currencytables/?from=USD&amp;date=2018-07-28#table-section"/>
  </connection>
  <connection id="1097" name="Connection1985" type="4" refreshedVersion="6" saveData="1">
    <webPr sourceData="1" parsePre="1" consecutive="1" xl2000="1" url="https://www.xe.com/currencytables/?from=USD&amp;date=2018-07-27#table-section"/>
  </connection>
  <connection id="1098" name="Connection1986" type="4" refreshedVersion="6" saveData="1">
    <webPr sourceData="1" parsePre="1" consecutive="1" xl2000="1" url="https://www.xe.com/currencytables/?from=USD&amp;date=2018-07-26#table-section"/>
  </connection>
  <connection id="1099" name="Connection1987" type="4" refreshedVersion="6" saveData="1">
    <webPr sourceData="1" parsePre="1" consecutive="1" xl2000="1" url="https://www.xe.com/currencytables/?from=USD&amp;date=2018-07-25#table-section"/>
  </connection>
  <connection id="1100" name="Connection1988" type="4" refreshedVersion="6" saveData="1">
    <webPr sourceData="1" parsePre="1" consecutive="1" xl2000="1" url="https://www.xe.com/currencytables/?from=USD&amp;date=2018-07-24#table-section"/>
  </connection>
  <connection id="1101" name="Connection1989" type="4" refreshedVersion="6" saveData="1">
    <webPr sourceData="1" parsePre="1" consecutive="1" xl2000="1" url="https://www.xe.com/currencytables/?from=USD&amp;date=2018-07-23#table-section"/>
  </connection>
  <connection id="1102" name="Connection199" type="4" refreshedVersion="6" saveData="1">
    <webPr sourceData="1" parsePre="1" consecutive="1" xl2000="1" url="https://www.xe.com/currencytables/?from=USD&amp;date=2016-09-23#table-section"/>
  </connection>
  <connection id="1103" name="Connection1990" type="4" refreshedVersion="6" saveData="1">
    <webPr sourceData="1" parsePre="1" consecutive="1" xl2000="1" url="https://www.xe.com/currencytables/?from=USD&amp;date=2018-07-22#table-section"/>
  </connection>
  <connection id="1104" name="Connection1991" type="4" refreshedVersion="6" saveData="1">
    <webPr sourceData="1" parsePre="1" consecutive="1" xl2000="1" url="https://www.xe.com/currencytables/?from=USD&amp;date=2018-08-20#table-section"/>
  </connection>
  <connection id="1105" name="Connection1992" type="4" refreshedVersion="6" saveData="1">
    <webPr sourceData="1" parsePre="1" consecutive="1" xl2000="1" url="https://www.xe.com/currencytables/?from=USD&amp;date=2018-08-20#table-section"/>
  </connection>
  <connection id="1106" name="Connection1993" type="4" refreshedVersion="6" saveData="1">
    <webPr sourceData="1" parsePre="1" consecutive="1" xl2000="1" url="https://www.xe.com/currencytables/?from=USD&amp;date=2018-08-19#table-section"/>
  </connection>
  <connection id="1107" name="Connection1994" type="4" refreshedVersion="6" saveData="1">
    <webPr sourceData="1" parsePre="1" consecutive="1" xl2000="1" url="https://www.xe.com/currencytables/?from=USD&amp;date=2018-08-18#table-section"/>
  </connection>
  <connection id="1108" name="Connection1995" type="4" refreshedVersion="6" saveData="1">
    <webPr sourceData="1" parsePre="1" consecutive="1" xl2000="1" url="https://www.xe.com/currencytables/?from=USD&amp;date=2018-08-17#table-section"/>
  </connection>
  <connection id="1109" name="Connection1996" type="4" refreshedVersion="6" saveData="1">
    <webPr sourceData="1" parsePre="1" consecutive="1" xl2000="1" url="https://www.xe.com/currencytables/?from=USD&amp;date=2018-08-16#table-section"/>
  </connection>
  <connection id="1110" name="Connection1997" type="4" refreshedVersion="6" saveData="1">
    <webPr sourceData="1" parsePre="1" consecutive="1" xl2000="1" url="https://www.xe.com/currencytables/?from=USD&amp;date=2018-08-15#table-section"/>
  </connection>
  <connection id="1111" name="Connection1998" type="4" refreshedVersion="6" saveData="1">
    <webPr sourceData="1" parsePre="1" consecutive="1" xl2000="1" url="https://www.xe.com/currencytables/?from=USD&amp;date=2018-08-14#table-section"/>
  </connection>
  <connection id="1112" name="Connection1999" type="4" refreshedVersion="6" saveData="1">
    <webPr sourceData="1" parsePre="1" consecutive="1" xl2000="1" url="https://www.xe.com/currencytables/?from=USD&amp;date=2018-08-13#table-section"/>
  </connection>
  <connection id="1113" name="Connection2" type="4" refreshedVersion="6" saveData="1">
    <webPr sourceData="1" parsePre="1" consecutive="1" xl2000="1" url="https://www.xe.com/currencytables/?from=USD&amp;date=2023-08-01#table-section"/>
  </connection>
  <connection id="1114" name="Connection20" type="4" refreshedVersion="6" saveData="1">
    <webPr sourceData="1" parsePre="1" consecutive="1" xl2000="1" url="https://www.xe.com/currencytables/?from=USD&amp;date=2023-09-01#table-section"/>
  </connection>
  <connection id="1115" name="Connection200" type="4" refreshedVersion="6" saveData="1">
    <webPr sourceData="1" parsePre="1" consecutive="1" xl2000="1" url="https://www.xe.com/currencytables/?from=USD&amp;date=2016-09-22#table-section"/>
  </connection>
  <connection id="1116" name="Connection2000" type="4" refreshedVersion="6" saveData="1">
    <webPr sourceData="1" parsePre="1" consecutive="1" xl2000="1" url="https://www.xe.com/currencytables/?from=USD&amp;date=2018-08-12#table-section"/>
  </connection>
  <connection id="1117" name="Connection2001" type="4" refreshedVersion="6" saveData="1">
    <webPr sourceData="1" parsePre="1" consecutive="1" xl2000="1" url="https://www.xe.com/currencytables/?from=USD&amp;date=2018-08-11#table-section"/>
  </connection>
  <connection id="1118" name="Connection2002" type="4" refreshedVersion="6" saveData="1">
    <webPr sourceData="1" parsePre="1" consecutive="1" xl2000="1" url="https://www.xe.com/currencytables/?from=USD&amp;date=2018-08-10#table-section"/>
  </connection>
  <connection id="1119" name="Connection2003" type="4" refreshedVersion="6" saveData="1">
    <webPr sourceData="1" parsePre="1" consecutive="1" xl2000="1" url="https://www.xe.com/currencytables/?from=USD&amp;date=2018-08-09#table-section"/>
  </connection>
  <connection id="1120" name="Connection2004" type="4" refreshedVersion="6" saveData="1">
    <webPr sourceData="1" parsePre="1" consecutive="1" xl2000="1" url="https://www.xe.com/currencytables/?from=USD&amp;date=2018-08-08#table-section"/>
  </connection>
  <connection id="1121" name="Connection2005" type="4" refreshedVersion="6" saveData="1">
    <webPr sourceData="1" parsePre="1" consecutive="1" xl2000="1" url="https://www.xe.com/currencytables/?from=USD&amp;date=2018-08-07#table-section"/>
  </connection>
  <connection id="1122" name="Connection2006" type="4" refreshedVersion="6" saveData="1">
    <webPr sourceData="1" parsePre="1" consecutive="1" xl2000="1" url="https://www.xe.com/currencytables/?from=USD&amp;date=2018-08-06#table-section"/>
  </connection>
  <connection id="1123" name="Connection2007" type="4" refreshedVersion="6" saveData="1">
    <webPr sourceData="1" parsePre="1" consecutive="1" xl2000="1" url="https://www.xe.com/currencytables/?from=USD&amp;date=2018-08-05#table-section"/>
  </connection>
  <connection id="1124" name="Connection2008" type="4" refreshedVersion="6" saveData="1">
    <webPr sourceData="1" parsePre="1" consecutive="1" xl2000="1" url="https://www.xe.com/currencytables/?from=USD&amp;date=2018-08-04#table-section"/>
  </connection>
  <connection id="1125" name="Connection2009" type="4" refreshedVersion="6" saveData="1">
    <webPr sourceData="1" parsePre="1" consecutive="1" xl2000="1" url="https://www.xe.com/currencytables/?from=USD&amp;date=2018-08-03#table-section"/>
  </connection>
  <connection id="1126" name="Connection201" type="4" refreshedVersion="6" saveData="1">
    <webPr sourceData="1" parsePre="1" consecutive="1" xl2000="1" url="https://www.xe.com/currencytables/?from=USD&amp;date=2016-09-21#table-section"/>
  </connection>
  <connection id="1127" name="Connection2010" type="4" refreshedVersion="6" saveData="1">
    <webPr sourceData="1" parsePre="1" consecutive="1" xl2000="1" url="https://www.xe.com/currencytables/?from=USD&amp;date=2018-08-02#table-section"/>
  </connection>
  <connection id="1128" name="Connection2011" type="4" refreshedVersion="6" saveData="1">
    <webPr sourceData="1" parsePre="1" consecutive="1" xl2000="1" url="https://www.xe.com/currencytables/?from=USD&amp;date=2018-08-01#table-section"/>
  </connection>
  <connection id="1129" name="Connection2012" type="4" refreshedVersion="6" saveData="1">
    <webPr sourceData="1" parsePre="1" consecutive="1" xl2000="1" url="https://www.xe.com/currencytables/?from=USD&amp;date=2018-07-31#table-section"/>
  </connection>
  <connection id="1130" name="Connection2013" type="4" refreshedVersion="6" saveData="1">
    <webPr sourceData="1" parsePre="1" consecutive="1" xl2000="1" url="https://www.xe.com/currencytables/?from=USD&amp;date=2018-07-30#table-section"/>
  </connection>
  <connection id="1131" name="Connection2014" type="4" refreshedVersion="6" saveData="1">
    <webPr sourceData="1" parsePre="1" consecutive="1" xl2000="1" url="https://www.xe.com/currencytables/?from=USD&amp;date=2018-07-29#table-section"/>
  </connection>
  <connection id="1132" name="Connection2015" type="4" refreshedVersion="6" saveData="1">
    <webPr sourceData="1" parsePre="1" consecutive="1" xl2000="1" url="https://www.xe.com/currencytables/?from=USD&amp;date=2018-07-28#table-section"/>
  </connection>
  <connection id="1133" name="Connection2016" type="4" refreshedVersion="6" saveData="1">
    <webPr sourceData="1" parsePre="1" consecutive="1" xl2000="1" url="https://www.xe.com/currencytables/?from=USD&amp;date=2018-07-27#table-section"/>
  </connection>
  <connection id="1134" name="Connection2017" type="4" refreshedVersion="6" saveData="1">
    <webPr sourceData="1" parsePre="1" consecutive="1" xl2000="1" url="https://www.xe.com/currencytables/?from=USD&amp;date=2018-07-26#table-section"/>
  </connection>
  <connection id="1135" name="Connection2018" type="4" refreshedVersion="6" saveData="1">
    <webPr sourceData="1" parsePre="1" consecutive="1" xl2000="1" url="https://www.xe.com/currencytables/?from=USD&amp;date=2018-07-25#table-section"/>
  </connection>
  <connection id="1136" name="Connection2019" type="4" refreshedVersion="6" saveData="1">
    <webPr sourceData="1" parsePre="1" consecutive="1" xl2000="1" url="https://www.xe.com/currencytables/?from=USD&amp;date=2018-07-24#table-section"/>
  </connection>
  <connection id="1137" name="Connection202" type="4" refreshedVersion="6" saveData="1">
    <webPr sourceData="1" parsePre="1" consecutive="1" xl2000="1" url="https://www.xe.com/currencytables/?from=USD&amp;date=2016-09-20#table-section"/>
  </connection>
  <connection id="1138" name="Connection2020" type="4" refreshedVersion="6" saveData="1">
    <webPr sourceData="1" parsePre="1" consecutive="1" xl2000="1" url="https://www.xe.com/currencytables/?from=USD&amp;date=2018-07-23#table-section"/>
  </connection>
  <connection id="1139" name="Connection2021" type="4" refreshedVersion="6" saveData="1">
    <webPr sourceData="1" parsePre="1" consecutive="1" xl2000="1" url="https://www.xe.com/currencytables/?from=USD&amp;date=2018-07-22#table-section"/>
  </connection>
  <connection id="1140" name="Connection2022" type="4" refreshedVersion="6" saveData="1">
    <webPr sourceData="1" parsePre="1" consecutive="1" xl2000="1" url="https://www.xe.com/currencytables/?from=USD&amp;date=2018-08-28#table-section"/>
  </connection>
  <connection id="1141" name="Connection2023" type="4" refreshedVersion="6" saveData="1">
    <webPr sourceData="1" parsePre="1" consecutive="1" xl2000="1" url="https://www.xe.com/currencytables/?from=USD&amp;date=2006-10-11#table-section"/>
  </connection>
  <connection id="1142" name="Connection2024" type="4" refreshedVersion="6" saveData="1">
    <webPr sourceData="1" parsePre="1" consecutive="1" xl2000="1" url="https://www.xe.com/currencytables/?from=USD&amp;date=2006-10-11#table-section"/>
  </connection>
  <connection id="1143" name="Connection2025" type="4" refreshedVersion="6" saveData="1">
    <webPr sourceData="1" parsePre="1" consecutive="1" xl2000="1" url="https://www.xe.com/currencytables/?from=USD&amp;date=2006-10-10#table-section"/>
  </connection>
  <connection id="1144" name="Connection2026" type="4" refreshedVersion="6" saveData="1">
    <webPr sourceData="1" parsePre="1" consecutive="1" xl2000="1" url="https://www.xe.com/currencytables/?from=USD&amp;date=2006-10-09#table-section"/>
  </connection>
  <connection id="1145" name="Connection2027" type="4" refreshedVersion="6" saveData="1">
    <webPr sourceData="1" parsePre="1" consecutive="1" xl2000="1" url="https://www.xe.com/currencytables/?from=USD&amp;date=2006-10-08#table-section"/>
  </connection>
  <connection id="1146" name="Connection2028" type="4" refreshedVersion="6" saveData="1">
    <webPr sourceData="1" parsePre="1" consecutive="1" xl2000="1" url="https://www.xe.com/currencytables/?from=USD&amp;date=2006-10-07#table-section"/>
  </connection>
  <connection id="1147" name="Connection2029" type="4" refreshedVersion="6" saveData="1">
    <webPr sourceData="1" parsePre="1" consecutive="1" xl2000="1" url="https://www.xe.com/currencytables/?from=USD&amp;date=2006-10-06#table-section"/>
  </connection>
  <connection id="1148" name="Connection203" type="4" refreshedVersion="6" saveData="1">
    <webPr sourceData="1" parsePre="1" consecutive="1" xl2000="1" url="https://www.xe.com/currencytables/?from=USD&amp;date=2016-09-19#table-section"/>
  </connection>
  <connection id="1149" name="Connection2030" type="4" refreshedVersion="6" saveData="1">
    <webPr sourceData="1" parsePre="1" consecutive="1" xl2000="1" url="https://www.xe.com/currencytables/?from=USD&amp;date=2006-10-05#table-section"/>
  </connection>
  <connection id="1150" name="Connection2031" type="4" refreshedVersion="6" saveData="1">
    <webPr sourceData="1" parsePre="1" consecutive="1" xl2000="1" url="https://www.xe.com/currencytables/?from=USD&amp;date=2006-10-04#table-section"/>
  </connection>
  <connection id="1151" name="Connection2032" type="4" refreshedVersion="6" saveData="1">
    <webPr sourceData="1" parsePre="1" consecutive="1" xl2000="1" url="https://www.xe.com/currencytables/?from=USD&amp;date=2006-10-03#table-section"/>
  </connection>
  <connection id="1152" name="Connection2033" type="4" refreshedVersion="6" saveData="1">
    <webPr sourceData="1" parsePre="1" consecutive="1" xl2000="1" url="https://www.xe.com/currencytables/?from=USD&amp;date=2006-10-02#table-section"/>
  </connection>
  <connection id="1153" name="Connection2034" type="4" refreshedVersion="6" saveData="1">
    <webPr sourceData="1" parsePre="1" consecutive="1" xl2000="1" url="https://www.xe.com/currencytables/?from=USD&amp;date=2006-10-01#table-section"/>
  </connection>
  <connection id="1154" name="Connection2035" type="4" refreshedVersion="6" saveData="1">
    <webPr sourceData="1" parsePre="1" consecutive="1" xl2000="1" url="https://www.xe.com/currencytables/?from=USD&amp;date=2006-09-30#table-section"/>
  </connection>
  <connection id="1155" name="Connection2036" type="4" refreshedVersion="6" saveData="1">
    <webPr sourceData="1" parsePre="1" consecutive="1" xl2000="1" url="https://www.xe.com/currencytables/?from=USD&amp;date=2006-09-29#table-section"/>
  </connection>
  <connection id="1156" name="Connection2037" type="4" refreshedVersion="6" saveData="1">
    <webPr sourceData="1" parsePre="1" consecutive="1" xl2000="1" url="https://www.xe.com/currencytables/?from=USD&amp;date=2006-09-28#table-section"/>
  </connection>
  <connection id="1157" name="Connection2038" type="4" refreshedVersion="6" saveData="1">
    <webPr sourceData="1" parsePre="1" consecutive="1" xl2000="1" url="https://www.xe.com/currencytables/?from=USD&amp;date=2006-09-27#table-section"/>
  </connection>
  <connection id="1158" name="Connection2039" type="4" refreshedVersion="6" saveData="1">
    <webPr sourceData="1" parsePre="1" consecutive="1" xl2000="1" url="https://www.xe.com/currencytables/?from=USD&amp;date=2006-09-26#table-section"/>
  </connection>
  <connection id="1159" name="Connection204" type="4" refreshedVersion="6" saveData="1">
    <webPr sourceData="1" parsePre="1" consecutive="1" xl2000="1" url="https://www.xe.com/currencytables/?from=USD&amp;date=2016-09-18#table-section"/>
  </connection>
  <connection id="1160" name="Connection2040" type="4" refreshedVersion="6" saveData="1">
    <webPr sourceData="1" parsePre="1" consecutive="1" xl2000="1" url="https://www.xe.com/currencytables/?from=USD&amp;date=2006-09-25#table-section"/>
  </connection>
  <connection id="1161" name="Connection2041" type="4" refreshedVersion="6" saveData="1">
    <webPr sourceData="1" parsePre="1" consecutive="1" xl2000="1" url="https://www.xe.com/currencytables/?from=USD&amp;date=2006-09-24#table-section"/>
  </connection>
  <connection id="1162" name="Connection2042" type="4" refreshedVersion="6" saveData="1">
    <webPr sourceData="1" parsePre="1" consecutive="1" xl2000="1" url="https://www.xe.com/currencytables/?from=USD&amp;date=2006-09-23#table-section"/>
  </connection>
  <connection id="1163" name="Connection2043" type="4" refreshedVersion="6" saveData="1">
    <webPr sourceData="1" parsePre="1" consecutive="1" xl2000="1" url="https://www.xe.com/currencytables/?from=USD&amp;date=2006-09-22#table-section"/>
  </connection>
  <connection id="1164" name="Connection2044" type="4" refreshedVersion="6" saveData="1">
    <webPr sourceData="1" parsePre="1" consecutive="1" xl2000="1" url="https://www.xe.com/currencytables/?from=USD&amp;date=2006-09-21#table-section"/>
  </connection>
  <connection id="1165" name="Connection2045" type="4" refreshedVersion="6" saveData="1">
    <webPr sourceData="1" parsePre="1" consecutive="1" xl2000="1" url="https://www.xe.com/currencytables/?from=USD&amp;date=2006-09-20#table-section"/>
  </connection>
  <connection id="1166" name="Connection2046" type="4" refreshedVersion="6" saveData="1">
    <webPr sourceData="1" parsePre="1" consecutive="1" xl2000="1" url="https://www.xe.com/currencytables/?from=USD&amp;date=2006-09-19#table-section"/>
  </connection>
  <connection id="1167" name="Connection2047" type="4" refreshedVersion="6" saveData="1">
    <webPr sourceData="1" parsePre="1" consecutive="1" xl2000="1" url="https://www.xe.com/currencytables/?from=USD&amp;date=2006-09-18#table-section"/>
  </connection>
  <connection id="1168" name="Connection2048" type="4" refreshedVersion="6" saveData="1">
    <webPr sourceData="1" parsePre="1" consecutive="1" xl2000="1" url="https://www.xe.com/currencytables/?from=USD&amp;date=2006-09-17#table-section"/>
  </connection>
  <connection id="1169" name="Connection2049" type="4" refreshedVersion="6" saveData="1">
    <webPr sourceData="1" parsePre="1" consecutive="1" xl2000="1" url="https://www.xe.com/currencytables/?from=USD&amp;date=2006-09-16#table-section"/>
  </connection>
  <connection id="1170" name="Connection205" type="4" refreshedVersion="6" saveData="1">
    <webPr sourceData="1" parsePre="1" consecutive="1" xl2000="1" url="https://www.xe.com/currencytables/?from=USD&amp;date=2013-09-04#table-section"/>
  </connection>
  <connection id="1171" name="Connection2050" type="4" refreshedVersion="6" saveData="1">
    <webPr sourceData="1" parsePre="1" consecutive="1" xl2000="1" url="https://www.xe.com/currencytables/?from=USD&amp;date=2006-09-15#table-section"/>
  </connection>
  <connection id="1172" name="Connection2051" type="4" refreshedVersion="6" saveData="1">
    <webPr sourceData="1" parsePre="1" consecutive="1" xl2000="1" url="https://www.xe.com/currencytables/?from=USD&amp;date=2006-09-14#table-section"/>
  </connection>
  <connection id="1173" name="Connection2052" type="4" refreshedVersion="6" saveData="1">
    <webPr sourceData="1" parsePre="1" consecutive="1" xl2000="1" url="https://www.xe.com/currencytables/?from=USD&amp;date=2006-09-13#table-section"/>
  </connection>
  <connection id="1174" name="Connection2053" type="4" refreshedVersion="6" saveData="1">
    <webPr sourceData="1" parsePre="1" consecutive="1" xl2000="1" url="https://www.xe.com/currencytables/?from=USD&amp;date=2006-09-12#table-section"/>
  </connection>
  <connection id="1175" name="Connection2054" type="4" refreshedVersion="6" saveData="1">
    <webPr sourceData="1" parsePre="1" consecutive="1" xl2000="1" url="https://www.xe.com/currencytables/?from=USD&amp;date=2006-10-11#table-section"/>
  </connection>
  <connection id="1176" name="Connection2055" type="4" refreshedVersion="6" saveData="1">
    <webPr sourceData="1" parsePre="1" consecutive="1" xl2000="1" url="https://www.xe.com/currencytables/?from=USD&amp;date=2006-10-10#table-section"/>
  </connection>
  <connection id="1177" name="Connection2056" type="4" refreshedVersion="6" saveData="1">
    <webPr sourceData="1" parsePre="1" consecutive="1" xl2000="1" url="https://www.xe.com/currencytables/?from=USD&amp;date=2006-10-09#table-section"/>
  </connection>
  <connection id="1178" name="Connection2057" type="4" refreshedVersion="6" saveData="1">
    <webPr sourceData="1" parsePre="1" consecutive="1" xl2000="1" url="https://www.xe.com/currencytables/?from=USD&amp;date=2006-10-08#table-section"/>
  </connection>
  <connection id="1179" name="Connection2058" type="4" refreshedVersion="6" saveData="1">
    <webPr sourceData="1" parsePre="1" consecutive="1" xl2000="1" url="https://www.xe.com/currencytables/?from=USD&amp;date=2006-10-07#table-section"/>
  </connection>
  <connection id="1180" name="Connection2059" type="4" refreshedVersion="6" saveData="1">
    <webPr sourceData="1" parsePre="1" consecutive="1" xl2000="1" url="https://www.xe.com/currencytables/?from=USD&amp;date=2006-10-06#table-section"/>
  </connection>
  <connection id="1181" name="Connection206" type="4" refreshedVersion="6" saveData="1">
    <webPr sourceData="1" parsePre="1" consecutive="1" xl2000="1" url="https://www.xe.com/currencytables/?from=USD&amp;date=2013-09-04#table-section"/>
  </connection>
  <connection id="1182" name="Connection2060" type="4" refreshedVersion="6" saveData="1">
    <webPr sourceData="1" parsePre="1" consecutive="1" xl2000="1" url="https://www.xe.com/currencytables/?from=USD&amp;date=2006-10-05#table-section"/>
  </connection>
  <connection id="1183" name="Connection2061" type="4" refreshedVersion="6" saveData="1">
    <webPr sourceData="1" parsePre="1" consecutive="1" xl2000="1" url="https://www.xe.com/currencytables/?from=USD&amp;date=2006-10-04#table-section"/>
  </connection>
  <connection id="1184" name="Connection2062" type="4" refreshedVersion="6" saveData="1">
    <webPr sourceData="1" parsePre="1" consecutive="1" xl2000="1" url="https://www.xe.com/currencytables/?from=USD&amp;date=2006-10-03#table-section"/>
  </connection>
  <connection id="1185" name="Connection2063" type="4" refreshedVersion="6" saveData="1">
    <webPr sourceData="1" parsePre="1" consecutive="1" xl2000="1" url="https://www.xe.com/currencytables/?from=USD&amp;date=2017-09-08#table-section"/>
  </connection>
  <connection id="1186" name="Connection2064" type="4" refreshedVersion="6" saveData="1">
    <webPr sourceData="1" parsePre="1" consecutive="1" xl2000="1" url="https://www.xe.com/currencytables/?from=USD&amp;date=2017-09-08#table-section"/>
  </connection>
  <connection id="1187" name="Connection2065" type="4" refreshedVersion="6" saveData="1">
    <webPr sourceData="1" parsePre="1" consecutive="1" xl2000="1" url="https://www.xe.com/currencytables/?from=USD&amp;date=2017-09-08#table-section"/>
  </connection>
  <connection id="1188" name="Connection2066" type="4" refreshedVersion="6" saveData="1">
    <webPr sourceData="1" parsePre="1" consecutive="1" xl2000="1" url="https://www.xe.com/currencytables/?from=USD&amp;date=2014-09-17#table-section"/>
  </connection>
  <connection id="1189" name="Connection2067" type="4" refreshedVersion="6" saveData="1">
    <webPr sourceData="1" parsePre="1" consecutive="1" xl2000="1" url="https://www.xe.com/currencytables/?from=USD&amp;date=2024-09-18#table-section"/>
  </connection>
  <connection id="1190" name="Connection2068" type="4" refreshedVersion="6" saveData="1">
    <webPr sourceData="1" parsePre="1" consecutive="1" xl2000="1" url="https://www.xe.com/currencytables/?from=USD&amp;date=2024-09-18#table-section"/>
  </connection>
  <connection id="1191" name="Connection2069" type="4" refreshedVersion="6" saveData="1">
    <webPr sourceData="1" parsePre="1" consecutive="1" xl2000="1" url="https://www.xe.com/currencytables/?from=USD&amp;date=2024-09-18#table-section"/>
  </connection>
  <connection id="1192" name="Connection207" type="4" refreshedVersion="6" saveData="1">
    <webPr sourceData="1" parsePre="1" consecutive="1" xl2000="1" url="https://www.xe.com/currencytables/?from=USD&amp;date=2013-09-04#table-section"/>
  </connection>
  <connection id="1193" name="Connection2070" type="4" refreshedVersion="6" saveData="1">
    <webPr sourceData="1" parsePre="1" consecutive="1" xl2000="1" url="https://www.xe.com/currencytables/?from=USD&amp;date=2014-09-17#table-section"/>
  </connection>
  <connection id="1194" name="Connection2071" type="4" refreshedVersion="6" saveData="1">
    <webPr sourceData="1" parsePre="1" consecutive="1" xl2000="1" url="https://www.xe.com/currencytables/?from=USD&amp;date=2014-09-15#table-section"/>
  </connection>
  <connection id="1195" name="Connection2072" type="4" refreshedVersion="6" saveData="1">
    <webPr sourceData="1" parsePre="1" consecutive="1" xl2000="1" url="https://www.xe.com/currencytables/?from=USD&amp;date=2014-09-15#table-section"/>
  </connection>
  <connection id="1196" name="Connection2073" type="4" refreshedVersion="6" saveData="1">
    <webPr sourceData="1" parsePre="1" consecutive="1" xl2000="1" url="https://www.xe.com/currencytables/?from=USD&amp;date=2014-09-06#table-section"/>
  </connection>
  <connection id="1197" name="Connection2074" type="4" refreshedVersion="6" saveData="1">
    <webPr sourceData="1" parsePre="1" consecutive="1" xl2000="1" url="https://www.xe.com/currencytables/?from=USD&amp;date=2014-09-03#table-section"/>
  </connection>
  <connection id="1198" name="Connection2075" type="4" refreshedVersion="6" saveData="1">
    <webPr sourceData="1" parsePre="1" consecutive="1" xl2000="1" url="https://www.xe.com/currencytables/?from=USD&amp;date=2017-09-21#table-section"/>
  </connection>
  <connection id="1199" name="Connection2076" type="4" refreshedVersion="6" saveData="1">
    <webPr sourceData="1" parsePre="1" consecutive="1" xl2000="1" url="https://www.xe.com/currencytables/?from=USD&amp;date=2014-09-11#table-section"/>
  </connection>
  <connection id="1200" name="Connection2077" type="4" refreshedVersion="6" saveData="1">
    <webPr sourceData="1" parsePre="1" consecutive="1" xl2000="1" url="https://www.xe.com/currencytables/?from=USD&amp;date=2013-09-11#table-section"/>
  </connection>
  <connection id="1201" name="Connection2078" type="4" refreshedVersion="6" saveData="1">
    <webPr sourceData="1" parsePre="1" consecutive="1" xl2000="1" url="https://www.xe.com/currencytables/?from=USD&amp;date=2017-09-01#table-section"/>
  </connection>
  <connection id="1202" name="Connection2079" type="4" refreshedVersion="6" saveData="1">
    <webPr sourceData="1" parsePre="1" consecutive="1" xl2000="1" url="https://www.xe.com/currencytables/?from=USD&amp;date=2017-09-01#table-section"/>
  </connection>
  <connection id="1203" name="Connection208" type="4" refreshedVersion="6" saveData="1">
    <webPr sourceData="1" parsePre="1" consecutive="1" xl2000="1" url="https://www.xe.com/currencytables/?from=USD&amp;date=2014-09-24#table-section"/>
  </connection>
  <connection id="1204" name="Connection2080" type="4" refreshedVersion="6" saveData="1">
    <webPr sourceData="1" parsePre="1" consecutive="1" xl2000="1" url="https://www.xe.com/currencytables/?from=USD&amp;date=2017-09-01#table-section"/>
  </connection>
  <connection id="1205" name="Connection2081" type="4" refreshedVersion="6" saveData="1">
    <webPr sourceData="1" parsePre="1" consecutive="1" xl2000="1" url="https://www.xe.com/currencytables/?from=USD&amp;date=2017-09-01#table-section"/>
  </connection>
  <connection id="1206" name="Connection2082" type="4" refreshedVersion="6" saveData="1">
    <webPr sourceData="1" parsePre="1" consecutive="1" xl2000="1" url="https://www.xe.com/currencytables/?from=USD&amp;date=2017-09-07#table-section"/>
  </connection>
  <connection id="1207" name="Connection2083" type="4" refreshedVersion="6" saveData="1">
    <webPr sourceData="1" parsePre="1" consecutive="1" xl2000="1" url="https://www.xe.com/currencytables/?from=USD&amp;date=2017-09-05#table-section"/>
  </connection>
  <connection id="1208" name="Connection2084" type="4" refreshedVersion="6" saveData="1">
    <webPr sourceData="1" parsePre="1" consecutive="1" xl2000="1" url="https://www.xe.com/currencytables/?from=USD&amp;date=2019-09-17#table-section"/>
  </connection>
  <connection id="1209" name="Connection2085" type="4" refreshedVersion="6" saveData="1">
    <webPr sourceData="1" parsePre="1" consecutive="1" xl2000="1" url="https://www.xe.com/currencytables/?from=USD&amp;date=2019-09-17#table-section"/>
  </connection>
  <connection id="1210" name="Connection2086" type="4" refreshedVersion="6" saveData="1">
    <webPr sourceData="1" parsePre="1" consecutive="1" xl2000="1" url="https://www.xe.com/currencytables/?from=USD&amp;date=2019-09-17#table-section"/>
  </connection>
  <connection id="1211" name="Connection2087" type="4" refreshedVersion="6" saveData="1">
    <webPr sourceData="1" parsePre="1" consecutive="1" xl2000="1" url="https://www.xe.com/currencytables/?from=USD&amp;date=2018-09-17#table-section"/>
  </connection>
  <connection id="1212" name="Connection2088" type="4" refreshedVersion="6" saveData="1">
    <webPr sourceData="1" parsePre="1" consecutive="1" xl2000="1" url="https://www.xe.com/currencytables/?from=USD&amp;date=2018-09-09#table-section"/>
  </connection>
  <connection id="1213" name="Connection2089" type="4" refreshedVersion="6" saveData="1">
    <webPr sourceData="1" parsePre="1" consecutive="1" xl2000="1" url="https://www.xe.com/currencytables/?from=USD&amp;date=2018-09-09#table-section"/>
  </connection>
  <connection id="1214" name="Connection209" type="4" refreshedVersion="6" saveData="1">
    <webPr sourceData="1" parsePre="1" consecutive="1" xl2000="1" url="https://www.xe.com/currencytables/?from=USD&amp;date=2014-09-23#table-section"/>
  </connection>
  <connection id="1215" name="Connection2090" type="4" refreshedVersion="6" saveData="1">
    <webPr sourceData="1" parsePre="1" consecutive="1" xl2000="1" url="https://www.xe.com/currencytables/?from=USD&amp;date=2018-09-09#table-section"/>
  </connection>
  <connection id="1216" name="Connection2091" type="4" refreshedVersion="6" saveData="1">
    <webPr sourceData="1" parsePre="1" consecutive="1" xl2000="1" url="https://www.xe.com/currencytables/?from=USD&amp;date=2018-09-09#table-section"/>
  </connection>
  <connection id="1217" name="Connection2092" type="4" refreshedVersion="6" saveData="1">
    <webPr sourceData="1" parsePre="1" consecutive="1" xl2000="1" url="https://www.xe.com/currencytables/?from=USD&amp;date=2018-09-09#table-section"/>
  </connection>
  <connection id="1218" name="Connection2093" type="4" refreshedVersion="6" saveData="1">
    <webPr sourceData="1" parsePre="1" consecutive="1" xl2000="1" url="https://www.xe.com/currencytables/?from=USD&amp;date=2017-09-10#table-section"/>
  </connection>
  <connection id="1219" name="Connection2094" type="4" refreshedVersion="6" saveData="1">
    <webPr sourceData="1" parsePre="1" consecutive="1" xl2000="1" url="https://www.xe.com/currencytables/?from=USD&amp;date=2017-09-09#table-section"/>
  </connection>
  <connection id="1220" name="Connection2095" type="4" refreshedVersion="6" saveData="1">
    <webPr sourceData="1" parsePre="1" consecutive="1" xl2000="1" url="https://www.xe.com/currencytables/?from=USD&amp;date=2017-09-08#table-section"/>
  </connection>
  <connection id="1221" name="Connection2096" type="4" refreshedVersion="6" saveData="1">
    <webPr sourceData="1" parsePre="1" consecutive="1" xl2000="1" url="https://www.xe.com/currencytables/?from=USD&amp;date=2017-09-07#table-section"/>
  </connection>
  <connection id="1222" name="Connection2097" type="4" refreshedVersion="6" saveData="1">
    <webPr sourceData="1" parsePre="1" consecutive="1" xl2000="1" url="https://www.xe.com/currencytables/?from=USD&amp;date=2017-09-06#table-section"/>
  </connection>
  <connection id="1223" name="Connection2098" type="4" refreshedVersion="6" saveData="1">
    <webPr sourceData="1" parsePre="1" consecutive="1" xl2000="1" url="https://www.xe.com/currencytables/?from=USD&amp;date=2017-09-05#table-section"/>
  </connection>
  <connection id="1224" name="Connection2099" type="4" refreshedVersion="6" saveData="1">
    <webPr sourceData="1" parsePre="1" consecutive="1" xl2000="1" url="https://www.xe.com/currencytables/?from=USD&amp;date=2017-09-04#table-section"/>
  </connection>
  <connection id="1225" name="Connection21" type="4" refreshedVersion="6" saveData="1">
    <webPr sourceData="1" parsePre="1" consecutive="1" xl2000="1" url="https://www.xe.com/currencytables/?from=USD&amp;date=2023-08-31#table-section"/>
  </connection>
  <connection id="1226" name="Connection210" type="4" refreshedVersion="6" saveData="1">
    <webPr sourceData="1" parsePre="1" consecutive="1" xl2000="1" url="https://www.xe.com/currencytables/?from=USD&amp;date=2014-09-22#table-section"/>
  </connection>
  <connection id="1227" name="Connection2100" type="4" refreshedVersion="6" saveData="1">
    <webPr sourceData="1" parsePre="1" consecutive="1" xl2000="1" url="https://www.xe.com/currencytables/?from=USD&amp;date=2017-09-03#table-section"/>
  </connection>
  <connection id="1228" name="Connection2101" type="4" refreshedVersion="6" saveData="1">
    <webPr sourceData="1" parsePre="1" consecutive="1" xl2000="1" url="https://www.xe.com/currencytables/?from=USD&amp;date=2017-09-02#table-section"/>
  </connection>
  <connection id="1229" name="Connection2102" type="4" refreshedVersion="6" saveData="1">
    <webPr sourceData="1" parsePre="1" consecutive="1" xl2000="1" url="https://www.xe.com/currencytables/?from=USD&amp;date=2017-09-01#table-section"/>
  </connection>
  <connection id="1230" name="Connection2103" type="4" refreshedVersion="6" saveData="1">
    <webPr sourceData="1" parsePre="1" consecutive="1" xl2000="1" url="https://www.xe.com/currencytables/?from=USD&amp;date=2017-08-31#table-section"/>
  </connection>
  <connection id="1231" name="Connection2104" type="4" refreshedVersion="6" saveData="1">
    <webPr sourceData="1" parsePre="1" consecutive="1" xl2000="1" url="https://www.xe.com/currencytables/?from=USD&amp;date=2017-08-30#table-section"/>
  </connection>
  <connection id="1232" name="Connection2105" type="4" refreshedVersion="6" saveData="1">
    <webPr sourceData="1" parsePre="1" consecutive="1" xl2000="1" url="https://www.xe.com/currencytables/?from=USD&amp;date=2017-08-29#table-section"/>
  </connection>
  <connection id="1233" name="Connection2106" type="4" refreshedVersion="6" saveData="1">
    <webPr sourceData="1" parsePre="1" consecutive="1" xl2000="1" url="https://www.xe.com/currencytables/?from=USD&amp;date=2017-08-28#table-section"/>
  </connection>
  <connection id="1234" name="Connection2107" type="4" refreshedVersion="6" saveData="1">
    <webPr sourceData="1" parsePre="1" consecutive="1" xl2000="1" url="https://www.xe.com/currencytables/?from=USD&amp;date=2017-08-27#table-section"/>
  </connection>
  <connection id="1235" name="Connection2108" type="4" refreshedVersion="6" saveData="1">
    <webPr sourceData="1" parsePre="1" consecutive="1" xl2000="1" url="https://www.xe.com/currencytables/?from=USD&amp;date=2017-08-26#table-section"/>
  </connection>
  <connection id="1236" name="Connection2109" type="4" refreshedVersion="6" saveData="1">
    <webPr sourceData="1" parsePre="1" consecutive="1" xl2000="1" url="https://www.xe.com/currencytables/?from=USD&amp;date=2017-08-25#table-section"/>
  </connection>
  <connection id="1237" name="Connection211" type="4" refreshedVersion="6" saveData="1">
    <webPr sourceData="1" parsePre="1" consecutive="1" xl2000="1" url="https://www.xe.com/currencytables/?from=USD&amp;date=2014-09-21#table-section"/>
  </connection>
  <connection id="1238" name="Connection2110" type="4" refreshedVersion="6" saveData="1">
    <webPr sourceData="1" parsePre="1" consecutive="1" xl2000="1" url="https://www.xe.com/currencytables/?from=USD&amp;date=2017-08-24#table-section"/>
  </connection>
  <connection id="1239" name="Connection2111" type="4" refreshedVersion="6" saveData="1">
    <webPr sourceData="1" parsePre="1" consecutive="1" xl2000="1" url="https://www.xe.com/currencytables/?from=USD&amp;date=2017-08-23#table-section"/>
  </connection>
  <connection id="1240" name="Connection2112" type="4" refreshedVersion="6" saveData="1">
    <webPr sourceData="1" parsePre="1" consecutive="1" xl2000="1" url="https://www.xe.com/currencytables/?from=USD&amp;date=2017-08-22#table-section"/>
  </connection>
  <connection id="1241" name="Connection2113" type="4" refreshedVersion="6" saveData="1">
    <webPr sourceData="1" parsePre="1" consecutive="1" xl2000="1" url="https://www.xe.com/currencytables/?from=USD&amp;date=2017-08-21#table-section"/>
  </connection>
  <connection id="1242" name="Connection2114" type="4" refreshedVersion="6" saveData="1">
    <webPr sourceData="1" parsePre="1" consecutive="1" xl2000="1" url="https://www.xe.com/currencytables/?from=USD&amp;date=2017-08-20#table-section"/>
  </connection>
  <connection id="1243" name="Connection2115" type="4" refreshedVersion="6" saveData="1">
    <webPr sourceData="1" parsePre="1" consecutive="1" xl2000="1" url="https://www.xe.com/currencytables/?from=USD&amp;date=2017-08-19#table-section"/>
  </connection>
  <connection id="1244" name="Connection2116" type="4" refreshedVersion="6" saveData="1">
    <webPr sourceData="1" parsePre="1" consecutive="1" xl2000="1" url="https://www.xe.com/currencytables/?from=USD&amp;date=2017-08-18#table-section"/>
  </connection>
  <connection id="1245" name="Connection2117" type="4" refreshedVersion="6" saveData="1">
    <webPr sourceData="1" parsePre="1" consecutive="1" xl2000="1" url="https://www.xe.com/currencytables/?from=USD&amp;date=2017-08-17#table-section"/>
  </connection>
  <connection id="1246" name="Connection2118" type="4" refreshedVersion="6" saveData="1">
    <webPr sourceData="1" parsePre="1" consecutive="1" xl2000="1" url="https://www.xe.com/currencytables/?from=USD&amp;date=2017-08-16#table-section"/>
  </connection>
  <connection id="1247" name="Connection2119" type="4" refreshedVersion="6" saveData="1">
    <webPr sourceData="1" parsePre="1" consecutive="1" xl2000="1" url="https://www.xe.com/currencytables/?from=USD&amp;date=2017-08-15#table-section"/>
  </connection>
  <connection id="1248" name="Connection212" type="4" refreshedVersion="6" saveData="1">
    <webPr sourceData="1" parsePre="1" consecutive="1" xl2000="1" url="https://www.xe.com/currencytables/?from=USD&amp;date=2014-09-20#table-section"/>
  </connection>
  <connection id="1249" name="Connection2120" type="4" refreshedVersion="6" saveData="1">
    <webPr sourceData="1" parsePre="1" consecutive="1" xl2000="1" url="https://www.xe.com/currencytables/?from=USD&amp;date=2017-08-14#table-section"/>
  </connection>
  <connection id="1250" name="Connection2121" type="4" refreshedVersion="6" saveData="1">
    <webPr sourceData="1" parsePre="1" consecutive="1" xl2000="1" url="https://www.xe.com/currencytables/?from=USD&amp;date=2017-08-13#table-section"/>
  </connection>
  <connection id="1251" name="Connection2122" type="4" refreshedVersion="6" saveData="1">
    <webPr sourceData="1" parsePre="1" consecutive="1" xl2000="1" url="https://www.xe.com/currencytables/?from=USD&amp;date=2017-08-12#table-section"/>
  </connection>
  <connection id="1252" name="Connection2123" type="4" refreshedVersion="6" saveData="1">
    <webPr sourceData="1" parsePre="1" consecutive="1" xl2000="1" url="https://www.xe.com/currencytables/?from=USD&amp;date=2017-08-29#table-section"/>
  </connection>
  <connection id="1253" name="Connection2124" type="4" refreshedVersion="6" saveData="1">
    <webPr sourceData="1" parsePre="1" consecutive="1" xl2000="1" url="https://www.xe.com/currencytables/?from=USD&amp;date=2017-08-28#table-section"/>
  </connection>
  <connection id="1254" name="Connection2125" type="4" refreshedVersion="6" saveData="1">
    <webPr sourceData="1" parsePre="1" consecutive="1" xl2000="1" url="https://www.xe.com/currencytables/?from=USD&amp;date=2017-08-27#table-section"/>
  </connection>
  <connection id="1255" name="Connection2126" type="4" refreshedVersion="6" saveData="1">
    <webPr sourceData="1" parsePre="1" consecutive="1" xl2000="1" url="https://www.xe.com/currencytables/?from=USD&amp;date=2017-08-26#table-section"/>
  </connection>
  <connection id="1256" name="Connection2127" type="4" refreshedVersion="6" saveData="1">
    <webPr sourceData="1" parsePre="1" consecutive="1" xl2000="1" url="https://www.xe.com/currencytables/?from=USD&amp;date=2017-08-25#table-section"/>
  </connection>
  <connection id="1257" name="Connection2128" type="4" refreshedVersion="6" saveData="1">
    <webPr sourceData="1" parsePre="1" consecutive="1" xl2000="1" url="https://www.xe.com/currencytables/?from=USD&amp;date=2017-08-24#table-section"/>
  </connection>
  <connection id="1258" name="Connection2129" type="4" refreshedVersion="6" saveData="1">
    <webPr sourceData="1" parsePre="1" consecutive="1" xl2000="1" url="https://www.xe.com/currencytables/?from=USD&amp;date=2017-08-23#table-section"/>
  </connection>
  <connection id="1259" name="Connection213" type="4" refreshedVersion="6" saveData="1">
    <webPr sourceData="1" parsePre="1" consecutive="1" xl2000="1" url="https://www.xe.com/currencytables/?from=USD&amp;date=2014-09-19#table-section"/>
  </connection>
  <connection id="1260" name="Connection2130" type="4" refreshedVersion="6" saveData="1">
    <webPr sourceData="1" parsePre="1" consecutive="1" xl2000="1" url="https://www.xe.com/currencytables/?from=USD&amp;date=2017-08-22#table-section"/>
  </connection>
  <connection id="1261" name="Connection2131" type="4" refreshedVersion="6" saveData="1">
    <webPr sourceData="1" parsePre="1" consecutive="1" xl2000="1" url="https://www.xe.com/currencytables/?from=USD&amp;date=2017-08-21#table-section"/>
  </connection>
  <connection id="1262" name="Connection2132" type="4" refreshedVersion="6" saveData="1">
    <webPr sourceData="1" parsePre="1" consecutive="1" xl2000="1" url="https://www.xe.com/currencytables/?from=USD&amp;date=2017-08-20#table-section"/>
  </connection>
  <connection id="1263" name="Connection2133" type="4" refreshedVersion="6" saveData="1">
    <webPr sourceData="1" parsePre="1" consecutive="1" xl2000="1" url="https://www.xe.com/currencytables/?from=USD&amp;date=2017-08-19#table-section"/>
  </connection>
  <connection id="1264" name="Connection2134" type="4" refreshedVersion="6" saveData="1">
    <webPr sourceData="1" parsePre="1" consecutive="1" xl2000="1" url="https://www.xe.com/currencytables/?from=USD&amp;date=2017-08-18#table-section"/>
  </connection>
  <connection id="1265" name="Connection2135" type="4" refreshedVersion="6" saveData="1">
    <webPr sourceData="1" parsePre="1" consecutive="1" xl2000="1" url="https://www.xe.com/currencytables/?from=USD&amp;date=2024-09-01#table-section"/>
  </connection>
  <connection id="1266" name="Connection2136" type="4" refreshedVersion="6" saveData="1">
    <webPr sourceData="1" parsePre="1" consecutive="1" xl2000="1" url="https://www.xe.com/currencytables/?from=USD&amp;date=2024-08-31#table-section"/>
  </connection>
  <connection id="1267" name="Connection2137" type="4" refreshedVersion="6" saveData="1">
    <webPr sourceData="1" parsePre="1" consecutive="1" xl2000="1" url="https://www.xe.com/currencytables/?from=USD&amp;date=2024-08-30#table-section"/>
  </connection>
  <connection id="1268" name="Connection2138" type="4" refreshedVersion="6" saveData="1">
    <webPr sourceData="1" parsePre="1" consecutive="1" xl2000="1" url="https://www.xe.com/currencytables/?from=USD&amp;date=2024-08-29#table-section"/>
  </connection>
  <connection id="1269" name="Connection2139" type="4" refreshedVersion="6" saveData="1">
    <webPr sourceData="1" parsePre="1" consecutive="1" xl2000="1" url="https://www.xe.com/currencytables/?from=USD&amp;date=2024-08-28#table-section"/>
  </connection>
  <connection id="1270" name="Connection214" type="4" refreshedVersion="6" saveData="1">
    <webPr sourceData="1" parsePre="1" consecutive="1" xl2000="1" url="https://www.xe.com/currencytables/?from=USD&amp;date=2014-09-24#table-section"/>
  </connection>
  <connection id="1271" name="Connection2140" type="4" refreshedVersion="6" saveData="1">
    <webPr sourceData="1" parsePre="1" consecutive="1" xl2000="1" url="https://www.xe.com/currencytables/?from=USD&amp;date=2024-08-27#table-section"/>
  </connection>
  <connection id="1272" name="Connection2141" type="4" refreshedVersion="6" saveData="1">
    <webPr sourceData="1" parsePre="1" consecutive="1" xl2000="1" url="https://www.xe.com/currencytables/?from=USD&amp;date=2024-08-26#table-section"/>
  </connection>
  <connection id="1273" name="Connection2142" type="4" refreshedVersion="6" saveData="1">
    <webPr sourceData="1" parsePre="1" consecutive="1" xl2000="1" url="https://www.xe.com/currencytables/?from=USD&amp;date=2024-08-25#table-section"/>
  </connection>
  <connection id="1274" name="Connection2143" type="4" refreshedVersion="6" saveData="1">
    <webPr sourceData="1" parsePre="1" consecutive="1" xl2000="1" url="https://www.xe.com/currencytables/?from=USD&amp;date=2024-08-24#table-section"/>
  </connection>
  <connection id="1275" name="Connection2144" type="4" refreshedVersion="6" saveData="1">
    <webPr sourceData="1" parsePre="1" consecutive="1" xl2000="1" url="https://www.xe.com/currencytables/?from=USD&amp;date=2024-08-23#table-section"/>
  </connection>
  <connection id="1276" name="Connection2145" type="4" refreshedVersion="6" saveData="1">
    <webPr sourceData="1" parsePre="1" consecutive="1" xl2000="1" url="https://www.xe.com/currencytables/?from=USD&amp;date=2024-08-22#table-section"/>
  </connection>
  <connection id="1277" name="Connection2146" type="4" refreshedVersion="6" saveData="1">
    <webPr sourceData="1" parsePre="1" consecutive="1" xl2000="1" url="https://www.xe.com/currencytables/?from=USD&amp;date=2024-08-21#table-section"/>
  </connection>
  <connection id="1278" name="Connection2147" type="4" refreshedVersion="6" saveData="1">
    <webPr sourceData="1" parsePre="1" consecutive="1" xl2000="1" url="https://www.xe.com/currencytables/?from=USD&amp;date=2024-08-20#table-section"/>
  </connection>
  <connection id="1279" name="Connection2148" type="4" refreshedVersion="6" saveData="1">
    <webPr sourceData="1" parsePre="1" consecutive="1" xl2000="1" url="https://www.xe.com/currencytables/?from=USD&amp;date=2024-08-19#table-section"/>
  </connection>
  <connection id="1280" name="Connection2149" type="4" refreshedVersion="6" saveData="1">
    <webPr sourceData="1" parsePre="1" consecutive="1" xl2000="1" url="https://www.xe.com/currencytables/?from=USD&amp;date=2024-08-18#table-section"/>
  </connection>
  <connection id="1281" name="Connection215" type="4" refreshedVersion="6" saveData="1">
    <webPr sourceData="1" parsePre="1" consecutive="1" xl2000="1" url="https://www.xe.com/currencytables/?from=USD&amp;date=2014-09-23#table-section"/>
  </connection>
  <connection id="1282" name="Connection2150" type="4" refreshedVersion="6" saveData="1">
    <webPr sourceData="1" parsePre="1" consecutive="1" xl2000="1" url="https://www.xe.com/currencytables/?from=USD&amp;date=2024-08-17#table-section"/>
  </connection>
  <connection id="1283" name="Connection2151" type="4" refreshedVersion="6" saveData="1">
    <webPr sourceData="1" parsePre="1" consecutive="1" xl2000="1" url="https://www.xe.com/currencytables/?from=USD&amp;date=2024-08-16#table-section"/>
  </connection>
  <connection id="1284" name="Connection2152" type="4" refreshedVersion="6" saveData="1">
    <webPr sourceData="1" parsePre="1" consecutive="1" xl2000="1" url="https://www.xe.com/currencytables/?from=USD&amp;date=2024-08-15#table-section"/>
  </connection>
  <connection id="1285" name="Connection2153" type="4" refreshedVersion="6" saveData="1">
    <webPr sourceData="1" parsePre="1" consecutive="1" xl2000="1" url="https://www.xe.com/currencytables/?from=USD&amp;date=2024-08-14#table-section"/>
  </connection>
  <connection id="1286" name="Connection2154" type="4" refreshedVersion="6" saveData="1">
    <webPr sourceData="1" parsePre="1" consecutive="1" xl2000="1" url="https://www.xe.com/currencytables/?from=USD&amp;date=2024-08-13#table-section"/>
  </connection>
  <connection id="1287" name="Connection2155" type="4" refreshedVersion="6" saveData="1">
    <webPr sourceData="1" parsePre="1" consecutive="1" xl2000="1" url="https://www.xe.com/currencytables/?from=USD&amp;date=2024-08-12#table-section"/>
  </connection>
  <connection id="1288" name="Connection2156" type="4" refreshedVersion="6" saveData="1">
    <webPr sourceData="1" parsePre="1" consecutive="1" xl2000="1" url="https://www.xe.com/currencytables/?from=USD&amp;date=2024-08-11#table-section"/>
  </connection>
  <connection id="1289" name="Connection2157" type="4" refreshedVersion="6" saveData="1">
    <webPr sourceData="1" parsePre="1" consecutive="1" xl2000="1" url="https://www.xe.com/currencytables/?from=USD&amp;date=2024-08-10#table-section"/>
  </connection>
  <connection id="1290" name="Connection2158" type="4" refreshedVersion="6" saveData="1">
    <webPr sourceData="1" parsePre="1" consecutive="1" xl2000="1" url="https://www.xe.com/currencytables/?from=USD&amp;date=2024-08-09#table-section"/>
  </connection>
  <connection id="1291" name="Connection2159" type="4" refreshedVersion="6" saveData="1">
    <webPr sourceData="1" parsePre="1" consecutive="1" xl2000="1" url="https://www.xe.com/currencytables/?from=USD&amp;date=2024-08-08#table-section"/>
  </connection>
  <connection id="1292" name="Connection216" type="4" refreshedVersion="6" saveData="1">
    <webPr sourceData="1" parsePre="1" consecutive="1" xl2000="1" url="https://www.xe.com/currencytables/?from=USD&amp;date=2014-09-22#table-section"/>
  </connection>
  <connection id="1293" name="Connection2160" type="4" refreshedVersion="6" saveData="1">
    <webPr sourceData="1" parsePre="1" consecutive="1" xl2000="1" url="https://www.xe.com/currencytables/?from=USD&amp;date=2024-08-07#table-section"/>
  </connection>
  <connection id="1294" name="Connection2161" type="4" refreshedVersion="6" saveData="1">
    <webPr sourceData="1" parsePre="1" consecutive="1" xl2000="1" url="https://www.xe.com/currencytables/?from=USD&amp;date=2024-08-06#table-section"/>
  </connection>
  <connection id="1295" name="Connection2162" type="4" refreshedVersion="6" saveData="1">
    <webPr sourceData="1" parsePre="1" consecutive="1" xl2000="1" url="https://www.xe.com/currencytables/?from=USD&amp;date=2024-08-05#table-section"/>
  </connection>
  <connection id="1296" name="Connection2163" type="4" refreshedVersion="6" saveData="1">
    <webPr sourceData="1" parsePre="1" consecutive="1" xl2000="1" url="https://www.xe.com/currencytables/?from=USD&amp;date=2024-08-04#table-section"/>
  </connection>
  <connection id="1297" name="Connection2164" type="4" refreshedVersion="6" saveData="1">
    <webPr sourceData="1" parsePre="1" consecutive="1" xl2000="1" url="https://www.xe.com/currencytables/?from=USD&amp;date=2024-08-03#table-section"/>
  </connection>
  <connection id="1298" name="Connection2165" type="4" refreshedVersion="6" saveData="1">
    <webPr sourceData="1" parsePre="1" consecutive="1" xl2000="1" url="https://www.xe.com/currencytables/?from=USD&amp;date=2024-09-01#table-section"/>
  </connection>
  <connection id="1299" name="Connection2166" type="4" refreshedVersion="6" saveData="1">
    <webPr sourceData="1" parsePre="1" consecutive="1" xl2000="1" url="https://www.xe.com/currencytables/?from=USD&amp;date=2024-08-31#table-section"/>
  </connection>
  <connection id="1300" name="Connection2167" type="4" refreshedVersion="6" saveData="1">
    <webPr sourceData="1" parsePre="1" consecutive="1" xl2000="1" url="https://www.xe.com/currencytables/?from=USD&amp;date=2024-08-30#table-section"/>
  </connection>
  <connection id="1301" name="Connection2168" type="4" refreshedVersion="6" saveData="1">
    <webPr sourceData="1" parsePre="1" consecutive="1" xl2000="1" url="https://www.xe.com/currencytables/?from=USD&amp;date=2024-08-29#table-section"/>
  </connection>
  <connection id="1302" name="Connection2169" type="4" refreshedVersion="6" saveData="1">
    <webPr sourceData="1" parsePre="1" consecutive="1" xl2000="1" url="https://www.xe.com/currencytables/?from=USD&amp;date=2024-08-28#table-section"/>
  </connection>
  <connection id="1303" name="Connection217" type="4" refreshedVersion="6" saveData="1">
    <webPr sourceData="1" parsePre="1" consecutive="1" xl2000="1" url="https://www.xe.com/currencytables/?from=USD&amp;date=2014-09-21#table-section"/>
  </connection>
  <connection id="1304" name="Connection2170" type="4" refreshedVersion="6" saveData="1">
    <webPr sourceData="1" parsePre="1" consecutive="1" xl2000="1" url="https://www.xe.com/currencytables/?from=USD&amp;date=2024-08-27#table-section"/>
  </connection>
  <connection id="1305" name="Connection2171" type="4" refreshedVersion="6" saveData="1">
    <webPr sourceData="1" parsePre="1" consecutive="1" xl2000="1" url="https://www.xe.com/currencytables/?from=USD&amp;date=2024-08-26#table-section"/>
  </connection>
  <connection id="1306" name="Connection2172" type="4" refreshedVersion="6" saveData="1">
    <webPr sourceData="1" parsePre="1" consecutive="1" xl2000="1" url="https://www.xe.com/currencytables/?from=USD&amp;date=2024-08-25#table-section"/>
  </connection>
  <connection id="1307" name="Connection2173" type="4" refreshedVersion="6" saveData="1">
    <webPr sourceData="1" parsePre="1" consecutive="1" xl2000="1" url="https://www.xe.com/currencytables/?from=USD&amp;date=2024-08-24#table-section"/>
  </connection>
  <connection id="1308" name="Connection2174" type="4" refreshedVersion="6" saveData="1">
    <webPr sourceData="1" parsePre="1" consecutive="1" xl2000="1" url="https://www.xe.com/currencytables/?from=USD&amp;date=2024-08-23#table-section"/>
  </connection>
  <connection id="1309" name="Connection2175" type="4" refreshedVersion="6" saveData="1">
    <webPr sourceData="1" parsePre="1" consecutive="1" xl2000="1" url="https://www.xe.com/currencytables/?from=USD&amp;date=2024-08-22#table-section"/>
  </connection>
  <connection id="1310" name="Connection2176" type="4" refreshedVersion="6" saveData="1">
    <webPr sourceData="1" parsePre="1" consecutive="1" xl2000="1" url="https://www.xe.com/currencytables/?from=USD&amp;date=2018-09-02#table-section"/>
  </connection>
  <connection id="1311" name="Connection2177" type="4" refreshedVersion="6" saveData="1">
    <webPr sourceData="1" parsePre="1" consecutive="1" xl2000="1" url="https://www.xe.com/currencytables/?from=USD&amp;date=2018-09-01#table-section"/>
  </connection>
  <connection id="1312" name="Connection2178" type="4" refreshedVersion="6" saveData="1">
    <webPr sourceData="1" parsePre="1" consecutive="1" xl2000="1" url="https://www.xe.com/currencytables/?from=USD&amp;date=2018-08-31#table-section"/>
  </connection>
  <connection id="1313" name="Connection2179" type="4" refreshedVersion="6" saveData="1">
    <webPr sourceData="1" parsePre="1" consecutive="1" xl2000="1" url="https://www.xe.com/currencytables/?from=USD&amp;date=2018-08-30#table-section"/>
  </connection>
  <connection id="1314" name="Connection218" type="4" refreshedVersion="6" saveData="1">
    <webPr sourceData="1" parsePre="1" consecutive="1" xl2000="1" url="https://www.xe.com/currencytables/?from=USD&amp;date=2014-09-20#table-section"/>
  </connection>
  <connection id="1315" name="Connection2180" type="4" refreshedVersion="6" saveData="1">
    <webPr sourceData="1" parsePre="1" consecutive="1" xl2000="1" url="https://www.xe.com/currencytables/?from=USD&amp;date=2018-08-29#table-section"/>
  </connection>
  <connection id="1316" name="Connection2181" type="4" refreshedVersion="6" saveData="1">
    <webPr sourceData="1" parsePre="1" consecutive="1" xl2000="1" url="https://www.xe.com/currencytables/?from=USD&amp;date=2018-08-28#table-section"/>
  </connection>
  <connection id="1317" name="Connection2182" type="4" refreshedVersion="6" saveData="1">
    <webPr sourceData="1" parsePre="1" consecutive="1" xl2000="1" url="https://www.xe.com/currencytables/?from=USD&amp;date=2018-08-27#table-section"/>
  </connection>
  <connection id="1318" name="Connection2183" type="4" refreshedVersion="6" saveData="1">
    <webPr sourceData="1" parsePre="1" consecutive="1" xl2000="1" url="https://www.xe.com/currencytables/?from=USD&amp;date=2018-09-02#table-section"/>
  </connection>
  <connection id="1319" name="Connection2184" type="4" refreshedVersion="6" saveData="1">
    <webPr sourceData="1" parsePre="1" consecutive="1" xl2000="1" url="https://www.xe.com/currencytables/?from=USD&amp;date=2018-09-02#table-section"/>
  </connection>
  <connection id="1320" name="Connection2185" type="4" refreshedVersion="6" saveData="1">
    <webPr sourceData="1" parsePre="1" consecutive="1" xl2000="1" url="https://www.xe.com/currencytables/?from=USD&amp;date=2018-09-01#table-section"/>
  </connection>
  <connection id="1321" name="Connection2186" type="4" refreshedVersion="6" saveData="1">
    <webPr sourceData="1" parsePre="1" consecutive="1" xl2000="1" url="https://www.xe.com/currencytables/?from=USD&amp;date=2018-08-31#table-section"/>
  </connection>
  <connection id="1322" name="Connection2187" type="4" refreshedVersion="6" saveData="1">
    <webPr sourceData="1" parsePre="1" consecutive="1" xl2000="1" url="https://www.xe.com/currencytables/?from=USD&amp;date=2018-08-30#table-section"/>
  </connection>
  <connection id="1323" name="Connection2188" type="4" refreshedVersion="6" saveData="1">
    <webPr sourceData="1" parsePre="1" consecutive="1" xl2000="1" url="https://www.xe.com/currencytables/?from=USD&amp;date=2018-08-29#table-section"/>
  </connection>
  <connection id="1324" name="Connection2189" type="4" refreshedVersion="6" saveData="1">
    <webPr sourceData="1" parsePre="1" consecutive="1" xl2000="1" url="https://www.xe.com/currencytables/?from=USD&amp;date=2018-08-28#table-section"/>
  </connection>
  <connection id="1325" name="Connection219" type="4" refreshedVersion="6" saveData="1">
    <webPr sourceData="1" parsePre="1" consecutive="1" xl2000="1" url="https://www.xe.com/currencytables/?from=USD&amp;date=2014-09-19#table-section"/>
  </connection>
  <connection id="1326" name="Connection2190" type="4" refreshedVersion="6" saveData="1">
    <webPr sourceData="1" parsePre="1" consecutive="1" xl2000="1" url="https://www.xe.com/currencytables/?from=USD&amp;date=2017-09-13#table-section"/>
  </connection>
  <connection id="1327" name="Connection2191" type="4" refreshedVersion="6" saveData="1">
    <webPr sourceData="1" parsePre="1" consecutive="1" xl2000="1" url="https://www.xe.com/currencytables/?from=USD&amp;date=2017-09-12#table-section"/>
  </connection>
  <connection id="1328" name="Connection2192" type="4" refreshedVersion="6" saveData="1">
    <webPr sourceData="1" parsePre="1" consecutive="1" xl2000="1" url="https://www.xe.com/currencytables/?from=USD&amp;date=2017-09-11#table-section"/>
  </connection>
  <connection id="1329" name="Connection2193" type="4" refreshedVersion="6" saveData="1">
    <webPr sourceData="1" parsePre="1" consecutive="1" xl2000="1" url="https://www.xe.com/currencytables/?from=USD&amp;date=2017-09-10#table-section"/>
  </connection>
  <connection id="1330" name="Connection2194" type="4" refreshedVersion="6" saveData="1">
    <webPr sourceData="1" parsePre="1" consecutive="1" xl2000="1" url="https://www.xe.com/currencytables/?from=USD&amp;date=2017-09-09#table-section"/>
  </connection>
  <connection id="1331" name="Connection2195" type="4" refreshedVersion="6" saveData="1">
    <webPr sourceData="1" parsePre="1" consecutive="1" xl2000="1" url="https://www.xe.com/currencytables/?from=USD&amp;date=2017-09-13#table-section"/>
  </connection>
  <connection id="1332" name="Connection2196" type="4" refreshedVersion="6" saveData="1">
    <webPr sourceData="1" parsePre="1" consecutive="1" xl2000="1" url="https://www.xe.com/currencytables/?from=USD&amp;date=2017-09-12#table-section"/>
  </connection>
  <connection id="1333" name="Connection2197" type="4" refreshedVersion="6" saveData="1">
    <webPr sourceData="1" parsePre="1" consecutive="1" xl2000="1" url="https://www.xe.com/currencytables/?from=USD&amp;date=2017-09-11#table-section"/>
  </connection>
  <connection id="1334" name="Connection2198" type="4" refreshedVersion="6" saveData="1">
    <webPr sourceData="1" parsePre="1" consecutive="1" xl2000="1" url="https://www.xe.com/currencytables/?from=USD&amp;date=2017-09-10#table-section"/>
  </connection>
  <connection id="1335" name="Connection2199" type="4" refreshedVersion="6" saveData="1">
    <webPr sourceData="1" parsePre="1" consecutive="1" xl2000="1" url="https://www.xe.com/currencytables/?from=USD&amp;date=2017-09-09#table-section"/>
  </connection>
  <connection id="1336" name="Connection22" type="4" refreshedVersion="6" saveData="1">
    <webPr sourceData="1" parsePre="1" consecutive="1" xl2000="1" url="https://www.xe.com/currencytables/?from=USD&amp;date=2023-08-30#table-section"/>
  </connection>
  <connection id="1337" name="Connection220" type="4" refreshedVersion="6" saveData="1">
    <webPr sourceData="1" parsePre="1" consecutive="1" xl2000="1" url="https://www.xe.com/currencytables/?from=USD&amp;date=2014-09-18#table-section"/>
  </connection>
  <connection id="1338" name="Connection2200" type="4" refreshedVersion="6" saveData="1">
    <webPr sourceData="1" parsePre="1" consecutive="1" xl2000="1" url="https://www.xe.com/currencytables/?from=USD&amp;date=2017-09-08#table-section"/>
  </connection>
  <connection id="1339" name="Connection2201" type="4" refreshedVersion="6" saveData="1">
    <webPr sourceData="1" parsePre="1" consecutive="1" xl2000="1" url="https://www.xe.com/currencytables/?from=USD&amp;date=2017-09-07#table-section"/>
  </connection>
  <connection id="1340" name="Connection2202" type="4" refreshedVersion="6" saveData="1">
    <webPr sourceData="1" parsePre="1" consecutive="1" xl2000="1" url="https://www.xe.com/currencytables/?from=USD&amp;date=2017-09-06#table-section"/>
  </connection>
  <connection id="1341" name="Connection2203" type="4" refreshedVersion="6" saveData="1">
    <webPr sourceData="1" parsePre="1" consecutive="1" xl2000="1" url="https://www.xe.com/currencytables/?from=USD&amp;date=2017-09-05#table-section"/>
  </connection>
  <connection id="1342" name="Connection2204" type="4" refreshedVersion="6" saveData="1">
    <webPr sourceData="1" parsePre="1" consecutive="1" xl2000="1" url="https://www.xe.com/currencytables/?from=USD&amp;date=2017-09-04#table-section"/>
  </connection>
  <connection id="1343" name="Connection2205" type="4" refreshedVersion="6" saveData="1">
    <webPr sourceData="1" parsePre="1" consecutive="1" xl2000="1" url="https://www.xe.com/currencytables/?from=USD&amp;date=2015-09-16#table-section"/>
  </connection>
  <connection id="1344" name="Connection2206" type="4" refreshedVersion="6" saveData="1">
    <webPr sourceData="1" parsePre="1" consecutive="1" xl2000="1" url="https://www.xe.com/currencytables/?from=USD&amp;date=2015-09-16#table-section"/>
  </connection>
  <connection id="1345" name="Connection2207" type="4" refreshedVersion="6" saveData="1">
    <webPr sourceData="1" parsePre="1" consecutive="1" xl2000="1" url="https://www.xe.com/currencytables/?from=USD&amp;date=2015-09-16#table-section"/>
  </connection>
  <connection id="1346" name="Connection2208" type="4" refreshedVersion="6" saveData="1">
    <webPr sourceData="1" parsePre="1" consecutive="1" xl2000="1" url="https://www.xe.com/currencytables/?from=USD&amp;date=2015-09-16#table-section"/>
  </connection>
  <connection id="1347" name="Connection2209" type="4" refreshedVersion="6" saveData="1">
    <webPr sourceData="1" parsePre="1" consecutive="1" xl2000="1" url="https://www.xe.com/currencytables/?from=USD&amp;date=2015-09-16#table-section"/>
  </connection>
  <connection id="1348" name="Connection221" type="4" refreshedVersion="6" saveData="1">
    <webPr sourceData="1" parsePre="1" consecutive="1" xl2000="1" url="https://www.xe.com/currencytables/?from=USD&amp;date=2014-09-17#table-section"/>
  </connection>
  <connection id="1349" name="Connection2210" type="4" refreshedVersion="6" saveData="1">
    <webPr sourceData="1" parsePre="1" consecutive="1" xl2000="1" url="https://www.xe.com/currencytables/?from=USD&amp;date=2015-09-02#table-section"/>
  </connection>
  <connection id="1350" name="Connection2211" type="4" refreshedVersion="6" saveData="1">
    <webPr sourceData="1" parsePre="1" consecutive="1" xl2000="1" url="https://www.xe.com/currencytables/?from=USD&amp;date=2015-09-02#table-section"/>
  </connection>
  <connection id="1351" name="Connection2212" type="4" refreshedVersion="6" saveData="1">
    <webPr sourceData="1" parsePre="1" consecutive="1" xl2000="1" url="https://www.xe.com/currencytables/?from=USD&amp;date=2014-09-25#table-section"/>
  </connection>
  <connection id="1352" name="Connection2213" type="4" refreshedVersion="6" saveData="1">
    <webPr sourceData="1" parsePre="1" consecutive="1" xl2000="1" url="https://www.xe.com/currencytables/?from=USD&amp;date=2014-09-25#table-section"/>
  </connection>
  <connection id="1353" name="Connection2214" type="4" refreshedVersion="6" saveData="1">
    <webPr sourceData="1" parsePre="1" consecutive="1" xl2000="1" url="https://www.xe.com/currencytables/?from=USD&amp;date=2018-09-12#table-section"/>
  </connection>
  <connection id="1354" name="Connection2215" type="4" refreshedVersion="6" saveData="1">
    <webPr sourceData="1" parsePre="1" consecutive="1" xl2000="1" url="https://www.xe.com/currencytables/?from=USD&amp;date=2018-09-12#table-section"/>
  </connection>
  <connection id="1355" name="Connection2216" type="4" refreshedVersion="6" saveData="1">
    <webPr sourceData="1" parsePre="1" consecutive="1" xl2000="1" url="https://www.xe.com/currencytables/?from=USD&amp;date=2024-09-15#table-section"/>
  </connection>
  <connection id="1356" name="Connection2217" type="4" refreshedVersion="6" saveData="1">
    <webPr sourceData="1" parsePre="1" consecutive="1" xl2000="1" url="https://www.xe.com/currencytables/?from=USD&amp;date=2017-11-16#table-section"/>
  </connection>
  <connection id="1357" name="Connection2218" type="4" refreshedVersion="6" saveData="1">
    <webPr sourceData="1" parsePre="1" consecutive="1" xl2000="1" url="https://www.xe.com/currencytables/?from=USD&amp;date=2006-09-04#table-section"/>
  </connection>
  <connection id="1358" name="Connection2219" type="4" refreshedVersion="6" saveData="1">
    <webPr sourceData="1" parsePre="1" consecutive="1" xl2000="1" url="https://www.xe.com/currencytables/?from=USD&amp;date=2006-09-04#table-section"/>
  </connection>
  <connection id="1359" name="Connection222" type="4" refreshedVersion="6" saveData="1">
    <webPr sourceData="1" parsePre="1" consecutive="1" xl2000="1" url="https://www.xe.com/currencytables/?from=USD&amp;date=2014-09-16#table-section"/>
  </connection>
  <connection id="1360" name="Connection2220" type="4" refreshedVersion="6" saveData="1">
    <webPr sourceData="1" parsePre="1" consecutive="1" xl2000="1" url="https://www.xe.com/currencytables/?from=USD&amp;date=2006-09-04#table-section"/>
  </connection>
  <connection id="1361" name="Connection2221" type="4" refreshedVersion="6" saveData="1">
    <webPr sourceData="1" parsePre="1" consecutive="1" xl2000="1" url="https://www.xe.com/currencytables/?from=USD&amp;date=2006-09-04#table-section"/>
  </connection>
  <connection id="1362" name="Connection2222" type="4" refreshedVersion="6" saveData="1">
    <webPr sourceData="1" parsePre="1" consecutive="1" xl2000="1" url="https://www.xe.com/currencytables/?from=USD&amp;date=2006-09-04#table-section"/>
  </connection>
  <connection id="1363" name="Connection2223" type="4" refreshedVersion="6" saveData="1">
    <webPr sourceData="1" parsePre="1" consecutive="1" xl2000="1" url="https://www.xe.com/currencytables/?from=USD&amp;date=2016-09-16#table-section"/>
  </connection>
  <connection id="1364" name="Connection2224" type="4" refreshedVersion="6" saveData="1">
    <webPr sourceData="1" parsePre="1" consecutive="1" xl2000="1" url="https://www.xe.com/currencytables/?from=USD&amp;date=2024-10-03#table-section"/>
  </connection>
  <connection id="1365" name="Connection2225" type="4" refreshedVersion="6" saveData="1">
    <webPr sourceData="1" parsePre="1" consecutive="1" xl2000="1" url="https://www.xe.com/currencytables/?from=USD&amp;date=2017-10-24#table-section"/>
  </connection>
  <connection id="1366" name="Connection2226" type="4" refreshedVersion="6" saveData="1">
    <webPr sourceData="1" parsePre="1" consecutive="1" xl2000="1" url="https://www.xe.com/currencytables/?from=USD&amp;date=2017-10-24#table-section"/>
  </connection>
  <connection id="1367" name="Connection2227" type="4" refreshedVersion="6" saveData="1">
    <webPr sourceData="1" parsePre="1" consecutive="1" xl2000="1" url="https://www.xe.com/currencytables/?from=USD&amp;date=2017-10-24#table-section"/>
  </connection>
  <connection id="1368" name="Connection2228" type="4" refreshedVersion="6" saveData="1">
    <webPr sourceData="1" parsePre="1" consecutive="1" xl2000="1" url="https://www.xe.com/currencytables/?from=USD&amp;date=2012-10-02#table-section"/>
  </connection>
  <connection id="1369" name="Connection2229" type="4" refreshedVersion="6" saveData="1">
    <webPr sourceData="1" parsePre="1" consecutive="1" xl2000="1" url="https://www.xe.com/currencytables/?from=USD&amp;date=2012-10-02#table-section"/>
  </connection>
  <connection id="1370" name="Connection223" type="4" refreshedVersion="6" saveData="1">
    <webPr sourceData="1" parsePre="1" consecutive="1" xl2000="1" url="https://www.xe.com/currencytables/?from=USD&amp;date=2014-09-15#table-section"/>
  </connection>
  <connection id="1371" name="Connection2230" type="4" refreshedVersion="6" saveData="1">
    <webPr sourceData="1" parsePre="1" consecutive="1" xl2000="1" url="https://www.xe.com/currencytables/?from=USD&amp;date=2012-10-02#table-section"/>
  </connection>
  <connection id="1372" name="Connection2231" type="4" refreshedVersion="6" saveData="1">
    <webPr sourceData="1" parsePre="1" consecutive="1" xl2000="1" url="https://www.xe.com/currencytables/?from=USD&amp;date=2017-10-18#table-section"/>
  </connection>
  <connection id="1373" name="Connection2232" type="4" refreshedVersion="6" saveData="1">
    <webPr sourceData="1" parsePre="1" consecutive="1" xl2000="1" url="https://www.xe.com/currencytables/?from=USD&amp;date=2014-10-22#table-section"/>
  </connection>
  <connection id="1374" name="Connection2233" type="4" refreshedVersion="6" saveData="1">
    <webPr sourceData="1" parsePre="1" consecutive="1" xl2000="1" url="https://www.xe.com/currencytables/?from=USD&amp;date=2018-10-17#table-section"/>
  </connection>
  <connection id="1375" name="Connection2234" type="4" refreshedVersion="6" saveData="1">
    <webPr sourceData="1" parsePre="1" consecutive="1" xl2000="1" url="https://www.xe.com/currencytables/?from=USD&amp;date=2016-10-05#table-section"/>
  </connection>
  <connection id="1376" name="Connection2235" type="4" refreshedVersion="6" saveData="1">
    <webPr sourceData="1" parsePre="1" consecutive="1" xl2000="1" url="https://www.xe.com/currencytables/?from=USD&amp;date=2016-10-04#table-section"/>
  </connection>
  <connection id="1377" name="Connection2236" type="4" refreshedVersion="6" saveData="1">
    <webPr sourceData="1" parsePre="1" consecutive="1" xl2000="1" url="https://www.xe.com/currencytables/?from=USD&amp;date=2016-10-03#table-section"/>
  </connection>
  <connection id="1378" name="Connection2237" type="4" refreshedVersion="6" saveData="1">
    <webPr sourceData="1" parsePre="1" consecutive="1" xl2000="1" url="https://www.xe.com/currencytables/?from=USD&amp;date=2016-10-02#table-section"/>
  </connection>
  <connection id="1379" name="Connection2238" type="4" refreshedVersion="6" saveData="1">
    <webPr sourceData="1" parsePre="1" consecutive="1" xl2000="1" url="https://www.xe.com/currencytables/?from=USD&amp;date=2016-10-01#table-section"/>
  </connection>
  <connection id="1380" name="Connection2239" type="4" refreshedVersion="6" saveData="1">
    <webPr sourceData="1" parsePre="1" consecutive="1" xl2000="1" url="https://www.xe.com/currencytables/?from=USD&amp;date=2016-10-05#table-section"/>
  </connection>
  <connection id="1381" name="Connection224" type="4" refreshedVersion="6" saveData="1">
    <webPr sourceData="1" parsePre="1" consecutive="1" xl2000="1" url="https://www.xe.com/currencytables/?from=USD&amp;date=2014-09-14#table-section"/>
  </connection>
  <connection id="1382" name="Connection2240" type="4" refreshedVersion="6" saveData="1">
    <webPr sourceData="1" parsePre="1" consecutive="1" xl2000="1" url="https://www.xe.com/currencytables/?from=USD&amp;date=2016-10-04#table-section"/>
  </connection>
  <connection id="1383" name="Connection2241" type="4" refreshedVersion="6" saveData="1">
    <webPr sourceData="1" parsePre="1" consecutive="1" xl2000="1" url="https://www.xe.com/currencytables/?from=USD&amp;date=2016-10-03#table-section"/>
  </connection>
  <connection id="1384" name="Connection2242" type="4" refreshedVersion="6" saveData="1">
    <webPr sourceData="1" parsePre="1" consecutive="1" xl2000="1" url="https://www.xe.com/currencytables/?from=USD&amp;date=2016-10-02#table-section"/>
  </connection>
  <connection id="1385" name="Connection2243" type="4" refreshedVersion="6" saveData="1">
    <webPr sourceData="1" parsePre="1" consecutive="1" xl2000="1" url="https://www.xe.com/currencytables/?from=USD&amp;date=2016-10-01#table-section"/>
  </connection>
  <connection id="1386" name="Connection2244" type="4" refreshedVersion="6" saveData="1">
    <webPr sourceData="1" parsePre="1" consecutive="1" xl2000="1" url="https://www.xe.com/currencytables/?from=USD&amp;date=2016-09-30#table-section"/>
  </connection>
  <connection id="1387" name="Connection2245" type="4" refreshedVersion="6" saveData="1">
    <webPr sourceData="1" parsePre="1" consecutive="1" xl2000="1" url="https://www.xe.com/currencytables/?from=USD&amp;date=2016-09-29#table-section"/>
  </connection>
  <connection id="1388" name="Connection2246" type="4" refreshedVersion="6" saveData="1">
    <webPr sourceData="1" parsePre="1" consecutive="1" xl2000="1" url="https://www.xe.com/currencytables/?from=USD&amp;date=2016-09-28#table-section"/>
  </connection>
  <connection id="1389" name="Connection2247" type="4" refreshedVersion="6" saveData="1">
    <webPr sourceData="1" parsePre="1" consecutive="1" xl2000="1" url="https://www.xe.com/currencytables/?from=USD&amp;date=2016-09-27#table-section"/>
  </connection>
  <connection id="1390" name="Connection2248" type="4" refreshedVersion="6" saveData="1">
    <webPr sourceData="1" parsePre="1" consecutive="1" xl2000="1" url="https://www.xe.com/currencytables/?from=USD&amp;date=2016-09-26#table-section"/>
  </connection>
  <connection id="1391" name="Connection2249" type="4" refreshedVersion="6" saveData="1">
    <webPr sourceData="1" parsePre="1" consecutive="1" xl2000="1" url="https://www.xe.com/currencytables/?from=USD&amp;date=1999-04-07#table-section"/>
  </connection>
  <connection id="1392" name="Connection225" type="4" refreshedVersion="6" saveData="1">
    <webPr sourceData="1" parsePre="1" consecutive="1" xl2000="1" url="https://www.xe.com/currencytables/?from=USD&amp;date=2014-09-13#table-section"/>
  </connection>
  <connection id="1393" name="Connection2250" type="4" refreshedVersion="6" saveData="1">
    <webPr sourceData="1" parsePre="1" consecutive="1" xl2000="1" url="https://www.xe.com/currencytables/?from=USD&amp;date=1999-04-07#table-section"/>
  </connection>
  <connection id="1394" name="Connection2251" type="4" refreshedVersion="6" saveData="1">
    <webPr sourceData="1" parsePre="1" consecutive="1" xl2000="1" url="https://www.xe.com/currencytables/?from=USD&amp;date=2014-04-10#table-section"/>
  </connection>
  <connection id="1395" name="Connection2252" type="4" refreshedVersion="6" saveData="1">
    <webPr sourceData="1" parsePre="1" consecutive="1" xl2000="1" url="https://www.xe.com/currencytables/?from=USD&amp;date=2017-10-11#table-section"/>
  </connection>
  <connection id="1396" name="Connection2253" type="4" refreshedVersion="6" saveData="1">
    <webPr sourceData="1" parsePre="1" consecutive="1" xl2000="1" url="https://www.xe.com/currencytables/?from=USD&amp;date=2017-10-10#table-section"/>
  </connection>
  <connection id="1397" name="Connection2254" type="4" refreshedVersion="6" saveData="1">
    <webPr sourceData="1" parsePre="1" consecutive="1" xl2000="1" url="https://www.xe.com/currencytables/?from=USD&amp;date=2017-10-09#table-section"/>
  </connection>
  <connection id="1398" name="Connection2255" type="4" refreshedVersion="6" saveData="1">
    <webPr sourceData="1" parsePre="1" consecutive="1" xl2000="1" url="https://www.xe.com/currencytables/?from=USD&amp;date=2017-10-08#table-section"/>
  </connection>
  <connection id="1399" name="Connection2256" type="4" refreshedVersion="6" saveData="1">
    <webPr sourceData="1" parsePre="1" consecutive="1" xl2000="1" url="https://www.xe.com/currencytables/?from=USD&amp;date=2017-10-07#table-section"/>
  </connection>
  <connection id="1400" name="Connection2257" type="4" refreshedVersion="6" saveData="1">
    <webPr sourceData="1" parsePre="1" consecutive="1" xl2000="1" url="https://www.xe.com/currencytables/?from=USD&amp;date=2017-10-06#table-section"/>
  </connection>
  <connection id="1401" name="Connection2258" type="4" refreshedVersion="6" saveData="1">
    <webPr sourceData="1" parsePre="1" consecutive="1" xl2000="1" url="https://www.xe.com/currencytables/?from=USD&amp;date=2017-10-05#table-section"/>
  </connection>
  <connection id="1402" name="Connection2259" type="4" refreshedVersion="6" saveData="1">
    <webPr sourceData="1" parsePre="1" consecutive="1" xl2000="1" url="https://www.xe.com/currencytables/?from=USD&amp;date=2017-10-04#table-section"/>
  </connection>
  <connection id="1403" name="Connection226" type="4" refreshedVersion="6" saveData="1">
    <webPr sourceData="1" parsePre="1" consecutive="1" xl2000="1" url="https://www.xe.com/currencytables/?from=USD&amp;date=2014-09-12#table-section"/>
  </connection>
  <connection id="1404" name="Connection2260" type="4" refreshedVersion="6" saveData="1">
    <webPr sourceData="1" parsePre="1" consecutive="1" xl2000="1" url="https://www.xe.com/currencytables/?from=USD&amp;date=2017-10-03#table-section"/>
  </connection>
  <connection id="1405" name="Connection2261" type="4" refreshedVersion="6" saveData="1">
    <webPr sourceData="1" parsePre="1" consecutive="1" xl2000="1" url="https://www.xe.com/currencytables/?from=USD&amp;date=2017-10-02#table-section"/>
  </connection>
  <connection id="1406" name="Connection2262" type="4" refreshedVersion="6" saveData="1">
    <webPr sourceData="1" parsePre="1" consecutive="1" xl2000="1" url="https://www.xe.com/currencytables/?from=USD&amp;date=2017-10-01#table-section"/>
  </connection>
  <connection id="1407" name="Connection2263" type="4" refreshedVersion="6" saveData="1">
    <webPr sourceData="1" parsePre="1" consecutive="1" xl2000="1" url="https://www.xe.com/currencytables/?from=USD&amp;date=2017-09-30#table-section"/>
  </connection>
  <connection id="1408" name="Connection2264" type="4" refreshedVersion="6" saveData="1">
    <webPr sourceData="1" parsePre="1" consecutive="1" xl2000="1" url="https://www.xe.com/currencytables/?from=USD&amp;date=2017-09-29#table-section"/>
  </connection>
  <connection id="1409" name="Connection2265" type="4" refreshedVersion="6" saveData="1">
    <webPr sourceData="1" parsePre="1" consecutive="1" xl2000="1" url="https://www.xe.com/currencytables/?from=USD&amp;date=2017-09-28#table-section"/>
  </connection>
  <connection id="1410" name="Connection2266" type="4" refreshedVersion="6" saveData="1">
    <webPr sourceData="1" parsePre="1" consecutive="1" xl2000="1" url="https://www.xe.com/currencytables/?from=USD&amp;date=2017-09-27#table-section"/>
  </connection>
  <connection id="1411" name="Connection2267" type="4" refreshedVersion="6" saveData="1">
    <webPr sourceData="1" parsePre="1" consecutive="1" xl2000="1" url="https://www.xe.com/currencytables/?from=USD&amp;date=2017-09-26#table-section"/>
  </connection>
  <connection id="1412" name="Connection2268" type="4" refreshedVersion="6" saveData="1">
    <webPr sourceData="1" parsePre="1" consecutive="1" xl2000="1" url="https://www.xe.com/currencytables/?from=USD&amp;date=2017-09-25#table-section"/>
  </connection>
  <connection id="1413" name="Connection2269" type="4" refreshedVersion="6" saveData="1">
    <webPr sourceData="1" parsePre="1" consecutive="1" xl2000="1" url="https://www.xe.com/currencytables/?from=USD&amp;date=2017-09-24#table-section"/>
  </connection>
  <connection id="1414" name="Connection227" type="4" refreshedVersion="6" saveData="1">
    <webPr sourceData="1" parsePre="1" consecutive="1" xl2000="1" url="https://www.xe.com/currencytables/?from=USD&amp;date=2014-09-11#table-section"/>
  </connection>
  <connection id="1415" name="Connection2270" type="4" refreshedVersion="6" saveData="1">
    <webPr sourceData="1" parsePre="1" consecutive="1" xl2000="1" url="https://www.xe.com/currencytables/?from=USD&amp;date=2017-09-23#table-section"/>
  </connection>
  <connection id="1416" name="Connection2271" type="4" refreshedVersion="6" saveData="1">
    <webPr sourceData="1" parsePre="1" consecutive="1" xl2000="1" url="https://www.xe.com/currencytables/?from=USD&amp;date=2017-09-22#table-section"/>
  </connection>
  <connection id="1417" name="Connection2272" type="4" refreshedVersion="6" saveData="1">
    <webPr sourceData="1" parsePre="1" consecutive="1" xl2000="1" url="https://www.xe.com/currencytables/?from=USD&amp;date=2017-09-21#table-section"/>
  </connection>
  <connection id="1418" name="Connection2273" type="4" refreshedVersion="6" saveData="1">
    <webPr sourceData="1" parsePre="1" consecutive="1" xl2000="1" url="https://www.xe.com/currencytables/?from=USD&amp;date=2017-09-20#table-section"/>
  </connection>
  <connection id="1419" name="Connection2274" type="4" refreshedVersion="6" saveData="1">
    <webPr sourceData="1" parsePre="1" consecutive="1" xl2000="1" url="https://www.xe.com/currencytables/?from=USD&amp;date=2017-09-19#table-section"/>
  </connection>
  <connection id="1420" name="Connection2275" type="4" refreshedVersion="6" saveData="1">
    <webPr sourceData="1" parsePre="1" consecutive="1" xl2000="1" url="https://www.xe.com/currencytables/?from=USD&amp;date=2017-09-18#table-section"/>
  </connection>
  <connection id="1421" name="Connection2276" type="4" refreshedVersion="6" saveData="1">
    <webPr sourceData="1" parsePre="1" consecutive="1" xl2000="1" url="https://www.xe.com/currencytables/?from=USD&amp;date=2017-09-17#table-section"/>
  </connection>
  <connection id="1422" name="Connection2277" type="4" refreshedVersion="6" saveData="1">
    <webPr sourceData="1" parsePre="1" consecutive="1" xl2000="1" url="https://www.xe.com/currencytables/?from=USD&amp;date=2017-09-16#table-section"/>
  </connection>
  <connection id="1423" name="Connection2278" type="4" refreshedVersion="6" saveData="1">
    <webPr sourceData="1" parsePre="1" consecutive="1" xl2000="1" url="https://www.xe.com/currencytables/?from=USD&amp;date=2017-09-15#table-section"/>
  </connection>
  <connection id="1424" name="Connection2279" type="4" refreshedVersion="6" saveData="1">
    <webPr sourceData="1" parsePre="1" consecutive="1" xl2000="1" url="https://www.xe.com/currencytables/?from=USD&amp;date=2017-09-14#table-section"/>
  </connection>
  <connection id="1425" name="Connection228" type="4" refreshedVersion="6" saveData="1">
    <webPr sourceData="1" parsePre="1" consecutive="1" xl2000="1" url="https://www.xe.com/currencytables/?from=USD&amp;date=2014-09-10#table-section"/>
  </connection>
  <connection id="1426" name="Connection2280" type="4" refreshedVersion="6" saveData="1">
    <webPr sourceData="1" parsePre="1" consecutive="1" xl2000="1" url="https://www.xe.com/currencytables/?from=USD&amp;date=2017-09-13#table-section"/>
  </connection>
  <connection id="1427" name="Connection2281" type="4" refreshedVersion="6" saveData="1">
    <webPr sourceData="1" parsePre="1" consecutive="1" xl2000="1" url="https://www.xe.com/currencytables/?from=USD&amp;date=2017-09-12#table-section"/>
  </connection>
  <connection id="1428" name="Connection2282" type="4" refreshedVersion="6" saveData="1">
    <webPr sourceData="1" parsePre="1" consecutive="1" xl2000="1" url="https://www.xe.com/currencytables/?from=USD&amp;date=2017-10-11#table-section"/>
  </connection>
  <connection id="1429" name="Connection2283" type="4" refreshedVersion="6" saveData="1">
    <webPr sourceData="1" parsePre="1" consecutive="1" xl2000="1" url="https://www.xe.com/currencytables/?from=USD&amp;date=2017-10-10#table-section"/>
  </connection>
  <connection id="1430" name="Connection2284" type="4" refreshedVersion="6" saveData="1">
    <webPr sourceData="1" parsePre="1" consecutive="1" xl2000="1" url="https://www.xe.com/currencytables/?from=USD&amp;date=2017-10-09#table-section"/>
  </connection>
  <connection id="1431" name="Connection2285" type="4" refreshedVersion="6" saveData="1">
    <webPr sourceData="1" parsePre="1" consecutive="1" xl2000="1" url="https://www.xe.com/currencytables/?from=USD&amp;date=2017-10-08#table-section"/>
  </connection>
  <connection id="1432" name="Connection2286" type="4" refreshedVersion="6" saveData="1">
    <webPr sourceData="1" parsePre="1" consecutive="1" xl2000="1" url="https://www.xe.com/currencytables/?from=USD&amp;date=2017-10-07#table-section"/>
  </connection>
  <connection id="1433" name="Connection2287" type="4" refreshedVersion="6" saveData="1">
    <webPr sourceData="1" parsePre="1" consecutive="1" xl2000="1" url="https://www.xe.com/currencytables/?from=USD&amp;date=2017-10-06#table-section"/>
  </connection>
  <connection id="1434" name="Connection2288" type="4" refreshedVersion="6" saveData="1">
    <webPr sourceData="1" parsePre="1" consecutive="1" xl2000="1" url="https://www.xe.com/currencytables/?from=USD&amp;date=2017-10-11#table-section"/>
  </connection>
  <connection id="1435" name="Connection2289" type="4" refreshedVersion="6" saveData="1">
    <webPr sourceData="1" parsePre="1" consecutive="1" xl2000="1" url="https://www.xe.com/currencytables/?from=USD&amp;date=2017-10-10#table-section"/>
  </connection>
  <connection id="1436" name="Connection229" type="4" refreshedVersion="6" saveData="1">
    <webPr sourceData="1" parsePre="1" consecutive="1" xl2000="1" url="https://www.xe.com/currencytables/?from=USD&amp;date=2014-09-09#table-section"/>
  </connection>
  <connection id="1437" name="Connection2290" type="4" refreshedVersion="6" saveData="1">
    <webPr sourceData="1" parsePre="1" consecutive="1" xl2000="1" url="https://www.xe.com/currencytables/?from=USD&amp;date=2017-10-09#table-section"/>
  </connection>
  <connection id="1438" name="Connection2291" type="4" refreshedVersion="6" saveData="1">
    <webPr sourceData="1" parsePre="1" consecutive="1" xl2000="1" url="https://www.xe.com/currencytables/?from=USD&amp;date=2017-10-08#table-section"/>
  </connection>
  <connection id="1439" name="Connection2292" type="4" refreshedVersion="6" saveData="1">
    <webPr sourceData="1" parsePre="1" consecutive="1" xl2000="1" url="https://www.xe.com/currencytables/?from=USD&amp;date=2017-10-07#table-section"/>
  </connection>
  <connection id="1440" name="Connection2293" type="4" refreshedVersion="6" saveData="1">
    <webPr sourceData="1" parsePre="1" consecutive="1" xl2000="1" url="https://www.xe.com/currencytables/?from=USD&amp;date=2017-10-06#table-section"/>
  </connection>
  <connection id="1441" name="Connection2294" type="4" refreshedVersion="6" saveData="1">
    <webPr sourceData="1" parsePre="1" consecutive="1" xl2000="1" url="https://www.xe.com/currencytables/?from=USD&amp;date=2017-10-05#table-section"/>
  </connection>
  <connection id="1442" name="Connection2295" type="4" refreshedVersion="6" saveData="1">
    <webPr sourceData="1" parsePre="1" consecutive="1" xl2000="1" url="https://www.xe.com/currencytables/?from=USD&amp;date=2017-10-04#table-section"/>
  </connection>
  <connection id="1443" name="Connection2296" type="4" refreshedVersion="6" saveData="1">
    <webPr sourceData="1" parsePre="1" consecutive="1" xl2000="1" url="https://www.xe.com/currencytables/?from=USD&amp;date=2017-10-11#table-section"/>
  </connection>
  <connection id="1444" name="Connection2297" type="4" refreshedVersion="6" saveData="1">
    <webPr sourceData="1" parsePre="1" consecutive="1" xl2000="1" url="https://www.xe.com/currencytables/?from=USD&amp;date=2017-10-10#table-section"/>
  </connection>
  <connection id="1445" name="Connection2298" type="4" refreshedVersion="6" saveData="1">
    <webPr sourceData="1" parsePre="1" consecutive="1" xl2000="1" url="https://www.xe.com/currencytables/?from=USD&amp;date=2017-10-09#table-section"/>
  </connection>
  <connection id="1446" name="Connection2299" type="4" refreshedVersion="6" saveData="1">
    <webPr sourceData="1" parsePre="1" consecutive="1" xl2000="1" url="https://www.xe.com/currencytables/?from=USD&amp;date=2017-10-08#table-section"/>
  </connection>
  <connection id="1447" name="Connection23" type="4" refreshedVersion="6" saveData="1">
    <webPr sourceData="1" parsePre="1" consecutive="1" xl2000="1" url="https://www.xe.com/currencytables/?from=USD&amp;date=2023-08-29#table-section"/>
  </connection>
  <connection id="1448" name="Connection230" type="4" refreshedVersion="6" saveData="1">
    <webPr sourceData="1" parsePre="1" consecutive="1" xl2000="1" url="https://www.xe.com/currencytables/?from=USD&amp;date=2014-09-08#table-section"/>
  </connection>
  <connection id="1449" name="Connection2300" type="4" refreshedVersion="6" saveData="1">
    <webPr sourceData="1" parsePre="1" consecutive="1" xl2000="1" url="https://www.xe.com/currencytables/?from=USD&amp;date=2017-10-07#table-section"/>
  </connection>
  <connection id="1450" name="Connection2301" type="4" refreshedVersion="6" saveData="1">
    <webPr sourceData="1" parsePre="1" consecutive="1" xl2000="1" url="https://www.xe.com/currencytables/?from=USD&amp;date=2017-10-06#table-section"/>
  </connection>
  <connection id="1451" name="Connection2302" type="4" refreshedVersion="6" saveData="1">
    <webPr sourceData="1" parsePre="1" consecutive="1" xl2000="1" url="https://www.xe.com/currencytables/?from=USD&amp;date=2017-10-05#table-section"/>
  </connection>
  <connection id="1452" name="Connection2303" type="4" refreshedVersion="6" saveData="1">
    <webPr sourceData="1" parsePre="1" consecutive="1" xl2000="1" url="https://www.xe.com/currencytables/?from=USD&amp;date=2017-10-04#table-section"/>
  </connection>
  <connection id="1453" name="Connection2304" type="4" refreshedVersion="6" saveData="1">
    <webPr sourceData="1" parsePre="1" consecutive="1" xl2000="1" url="https://www.xe.com/currencytables/?from=USD&amp;date=2017-10-03#table-section"/>
  </connection>
  <connection id="1454" name="Connection2305" type="4" refreshedVersion="6" saveData="1">
    <webPr sourceData="1" parsePre="1" consecutive="1" xl2000="1" url="https://www.xe.com/currencytables/?from=USD&amp;date=2017-10-02#table-section"/>
  </connection>
  <connection id="1455" name="Connection2306" type="4" refreshedVersion="6" saveData="1">
    <webPr sourceData="1" parsePre="1" consecutive="1" xl2000="1" url="https://www.xe.com/currencytables/?from=USD&amp;date=2017-10-01#table-section"/>
  </connection>
  <connection id="1456" name="Connection2307" type="4" refreshedVersion="6" saveData="1">
    <webPr sourceData="1" parsePre="1" consecutive="1" xl2000="1" url="https://www.xe.com/currencytables/?from=USD&amp;date=2017-09-30#table-section"/>
  </connection>
  <connection id="1457" name="Connection2308" type="4" refreshedVersion="6" saveData="1">
    <webPr sourceData="1" parsePre="1" consecutive="1" xl2000="1" url="https://www.xe.com/currencytables/?from=USD&amp;date=2017-09-29#table-section"/>
  </connection>
  <connection id="1458" name="Connection2309" type="4" refreshedVersion="6" saveData="1">
    <webPr sourceData="1" parsePre="1" consecutive="1" xl2000="1" url="https://www.xe.com/currencytables/?from=USD&amp;date=2017-09-28#table-section"/>
  </connection>
  <connection id="1459" name="Connection231" type="4" refreshedVersion="6" saveData="1">
    <webPr sourceData="1" parsePre="1" consecutive="1" xl2000="1" url="https://www.xe.com/currencytables/?from=USD&amp;date=2014-09-07#table-section"/>
  </connection>
  <connection id="1460" name="Connection2310" type="4" refreshedVersion="6" saveData="1">
    <webPr sourceData="1" parsePre="1" consecutive="1" xl2000="1" url="https://www.xe.com/currencytables/?from=USD&amp;date=2017-09-27#table-section"/>
  </connection>
  <connection id="1461" name="Connection2311" type="4" refreshedVersion="6" saveData="1">
    <webPr sourceData="1" parsePre="1" consecutive="1" xl2000="1" url="https://www.xe.com/currencytables/?from=USD&amp;date=2013-09-30#table-section"/>
  </connection>
  <connection id="1462" name="Connection2312" type="4" refreshedVersion="6" saveData="1">
    <webPr sourceData="1" parsePre="1" consecutive="1" xl2000="1" url="https://www.xe.com/currencytables/?from=USD&amp;date=2012-10-08#table-section"/>
  </connection>
  <connection id="1463" name="Connection2313" type="4" refreshedVersion="6" saveData="1">
    <webPr sourceData="1" parsePre="1" consecutive="1" xl2000="1" url="https://www.xe.com/currencytables/?from=USD&amp;date=2012-10-07#table-section"/>
  </connection>
  <connection id="1464" name="Connection2314" type="4" refreshedVersion="6" saveData="1">
    <webPr sourceData="1" parsePre="1" consecutive="1" xl2000="1" url="https://www.xe.com/currencytables/?from=USD&amp;date=2012-10-06#table-section"/>
  </connection>
  <connection id="1465" name="Connection2315" type="4" refreshedVersion="6" saveData="1">
    <webPr sourceData="1" parsePre="1" consecutive="1" xl2000="1" url="https://www.xe.com/currencytables/?from=USD&amp;date=2012-10-05#table-section"/>
  </connection>
  <connection id="1466" name="Connection2316" type="4" refreshedVersion="6" saveData="1">
    <webPr sourceData="1" parsePre="1" consecutive="1" xl2000="1" url="https://www.xe.com/currencytables/?from=USD&amp;date=2012-10-04#table-section"/>
  </connection>
  <connection id="1467" name="Connection2317" type="4" refreshedVersion="6" saveData="1">
    <webPr sourceData="1" parsePre="1" consecutive="1" xl2000="1" url="https://www.xe.com/currencytables/?from=USD&amp;date=2012-10-03#table-section"/>
  </connection>
  <connection id="1468" name="Connection2318" type="4" refreshedVersion="6" saveData="1">
    <webPr sourceData="1" parsePre="1" consecutive="1" xl2000="1" url="https://www.xe.com/currencytables/?from=USD&amp;date=2012-10-02#table-section"/>
  </connection>
  <connection id="1469" name="Connection2319" type="4" refreshedVersion="6" saveData="1">
    <webPr sourceData="1" parsePre="1" consecutive="1" xl2000="1" url="https://www.xe.com/currencytables/?from=USD&amp;date=2013-09-30#table-section"/>
  </connection>
  <connection id="1470" name="Connection232" type="4" refreshedVersion="6" saveData="1">
    <webPr sourceData="1" parsePre="1" consecutive="1" xl2000="1" url="https://www.xe.com/currencytables/?from=USD&amp;date=2014-09-06#table-section"/>
  </connection>
  <connection id="1471" name="Connection2320" type="4" refreshedVersion="6" saveData="1">
    <webPr sourceData="1" parsePre="1" consecutive="1" xl2000="1" url="https://www.xe.com/currencytables/?from=USD&amp;date=2013-09-29#table-section"/>
  </connection>
  <connection id="1472" name="Connection2321" type="4" refreshedVersion="6" saveData="1">
    <webPr sourceData="1" parsePre="1" consecutive="1" xl2000="1" url="https://www.xe.com/currencytables/?from=USD&amp;date=2013-09-28#table-section"/>
  </connection>
  <connection id="1473" name="Connection2322" type="4" refreshedVersion="6" saveData="1">
    <webPr sourceData="1" parsePre="1" consecutive="1" xl2000="1" url="https://www.xe.com/currencytables/?from=USD&amp;date=2013-09-27#table-section"/>
  </connection>
  <connection id="1474" name="Connection2323" type="4" refreshedVersion="6" saveData="1">
    <webPr sourceData="1" parsePre="1" consecutive="1" xl2000="1" url="https://www.xe.com/currencytables/?from=USD&amp;date=2013-09-26#table-section"/>
  </connection>
  <connection id="1475" name="Connection2324" type="4" refreshedVersion="6" saveData="1">
    <webPr sourceData="1" parsePre="1" consecutive="1" xl2000="1" url="https://www.xe.com/currencytables/?from=USD&amp;date=2013-09-25#table-section"/>
  </connection>
  <connection id="1476" name="Connection2325" type="4" refreshedVersion="6" saveData="1">
    <webPr sourceData="1" parsePre="1" consecutive="1" xl2000="1" url="https://www.xe.com/currencytables/?from=USD&amp;date=2013-09-24#table-section"/>
  </connection>
  <connection id="1477" name="Connection2326" type="4" refreshedVersion="6" saveData="1">
    <webPr sourceData="1" parsePre="1" consecutive="1" xl2000="1" url="https://www.xe.com/currencytables/?from=USD&amp;date=2013-09-23#table-section"/>
  </connection>
  <connection id="1478" name="Connection2327" type="4" refreshedVersion="6" saveData="1">
    <webPr sourceData="1" parsePre="1" consecutive="1" xl2000="1" url="https://www.xe.com/currencytables/?from=USD&amp;date=2013-09-22#table-section"/>
  </connection>
  <connection id="1479" name="Connection2328" type="4" refreshedVersion="6" saveData="1">
    <webPr sourceData="1" parsePre="1" consecutive="1" xl2000="1" url="https://www.xe.com/currencytables/?from=USD&amp;date=2013-09-30#table-section"/>
  </connection>
  <connection id="1480" name="Connection2329" type="4" refreshedVersion="6" saveData="1">
    <webPr sourceData="1" parsePre="1" consecutive="1" xl2000="1" url="https://www.xe.com/currencytables/?from=USD&amp;date=2013-09-29#table-section"/>
  </connection>
  <connection id="1481" name="Connection233" type="4" refreshedVersion="6" saveData="1">
    <webPr sourceData="1" parsePre="1" consecutive="1" xl2000="1" url="https://www.xe.com/currencytables/?from=USD&amp;date=2014-09-05#table-section"/>
  </connection>
  <connection id="1482" name="Connection2330" type="4" refreshedVersion="6" saveData="1">
    <webPr sourceData="1" parsePre="1" consecutive="1" xl2000="1" url="https://www.xe.com/currencytables/?from=USD&amp;date=2013-09-28#table-section"/>
  </connection>
  <connection id="1483" name="Connection2331" type="4" refreshedVersion="6" saveData="1">
    <webPr sourceData="1" parsePre="1" consecutive="1" xl2000="1" url="https://www.xe.com/currencytables/?from=USD&amp;date=2013-09-27#table-section"/>
  </connection>
  <connection id="1484" name="Connection2332" type="4" refreshedVersion="6" saveData="1">
    <webPr sourceData="1" parsePre="1" consecutive="1" xl2000="1" url="https://www.xe.com/currencytables/?from=USD&amp;date=2013-09-26#table-section"/>
  </connection>
  <connection id="1485" name="Connection2333" type="4" refreshedVersion="6" saveData="1">
    <webPr sourceData="1" parsePre="1" consecutive="1" xl2000="1" url="https://www.xe.com/currencytables/?from=USD&amp;date=2013-09-25#table-section"/>
  </connection>
  <connection id="1486" name="Connection2334" type="4" refreshedVersion="6" saveData="1">
    <webPr sourceData="1" parsePre="1" consecutive="1" xl2000="1" url="https://www.xe.com/currencytables/?from=USD&amp;date=2013-09-24#table-section"/>
  </connection>
  <connection id="1487" name="Connection2335" type="4" refreshedVersion="6" saveData="1">
    <webPr sourceData="1" parsePre="1" consecutive="1" xl2000="1" url="https://www.xe.com/currencytables/?from=USD&amp;date=2013-09-23#table-section"/>
  </connection>
  <connection id="1488" name="Connection2336" type="4" refreshedVersion="6" saveData="1">
    <webPr sourceData="1" parsePre="1" consecutive="1" xl2000="1" url="https://www.xe.com/currencytables/?from=USD&amp;date=2013-09-22#table-section"/>
  </connection>
  <connection id="1489" name="Connection2337" type="4" refreshedVersion="6" saveData="1">
    <webPr sourceData="1" parsePre="1" consecutive="1" xl2000="1" url="https://www.xe.com/currencytables/?from=USD&amp;date=2013-09-30#table-section"/>
  </connection>
  <connection id="1490" name="Connection2338" type="4" refreshedVersion="6" saveData="1">
    <webPr sourceData="1" parsePre="1" consecutive="1" xl2000="1" url="https://www.xe.com/currencytables/?from=USD&amp;date=2013-09-29#table-section"/>
  </connection>
  <connection id="1491" name="Connection2339" type="4" refreshedVersion="6" saveData="1">
    <webPr sourceData="1" parsePre="1" consecutive="1" xl2000="1" url="https://www.xe.com/currencytables/?from=USD&amp;date=2013-09-28#table-section"/>
  </connection>
  <connection id="1492" name="Connection234" type="4" refreshedVersion="6" saveData="1">
    <webPr sourceData="1" parsePre="1" consecutive="1" xl2000="1" url="https://www.xe.com/currencytables/?from=USD&amp;date=2014-09-04#table-section"/>
  </connection>
  <connection id="1493" name="Connection2340" type="4" refreshedVersion="6" saveData="1">
    <webPr sourceData="1" parsePre="1" consecutive="1" xl2000="1" url="https://www.xe.com/currencytables/?from=USD&amp;date=2013-09-27#table-section"/>
  </connection>
  <connection id="1494" name="Connection2341" type="4" refreshedVersion="6" saveData="1">
    <webPr sourceData="1" parsePre="1" consecutive="1" xl2000="1" url="https://www.xe.com/currencytables/?from=USD&amp;date=2013-09-26#table-section"/>
  </connection>
  <connection id="1495" name="Connection2342" type="4" refreshedVersion="6" saveData="1">
    <webPr sourceData="1" parsePre="1" consecutive="1" xl2000="1" url="https://www.xe.com/currencytables/?from=USD&amp;date=2013-09-25#table-section"/>
  </connection>
  <connection id="1496" name="Connection2343" type="4" refreshedVersion="6" saveData="1">
    <webPr sourceData="1" parsePre="1" consecutive="1" xl2000="1" url="https://www.xe.com/currencytables/?from=USD&amp;date=2017-10-17#table-section"/>
  </connection>
  <connection id="1497" name="Connection2344" type="4" refreshedVersion="6" saveData="1">
    <webPr sourceData="1" parsePre="1" consecutive="1" xl2000="1" url="https://www.xe.com/currencytables/?from=USD&amp;date=2017-10-17#table-section"/>
  </connection>
  <connection id="1498" name="Connection2345" type="4" refreshedVersion="6" saveData="1">
    <webPr sourceData="1" parsePre="1" consecutive="1" xl2000="1" url="https://www.xe.com/currencytables/?from=USD&amp;date=2017-10-17#table-section"/>
  </connection>
  <connection id="1499" name="Connection2346" type="4" refreshedVersion="6" saveData="1">
    <webPr sourceData="1" parsePre="1" consecutive="1" xl2000="1" url="https://www.xe.com/currencytables/?from=USD&amp;date=2017-10-17#table-section"/>
  </connection>
  <connection id="1500" name="Connection2347" type="4" refreshedVersion="6" saveData="1">
    <webPr sourceData="1" parsePre="1" consecutive="1" xl2000="1" url="https://www.xe.com/currencytables/?from=USD&amp;date=2017-10-17#table-section"/>
  </connection>
  <connection id="1501" name="Connection2348" type="4" refreshedVersion="6" saveData="1">
    <webPr sourceData="1" parsePre="1" consecutive="1" xl2000="1" url="https://www.xe.com/currencytables/?from=USD&amp;date=2017-10-01#table-section"/>
  </connection>
  <connection id="1502" name="Connection2349" type="4" refreshedVersion="6" saveData="1">
    <webPr sourceData="1" parsePre="1" consecutive="1" xl2000="1" url="https://www.xe.com/currencytables/?from=USD&amp;date=2017-09-30#table-section"/>
  </connection>
  <connection id="1503" name="Connection235" type="4" refreshedVersion="6" saveData="1">
    <webPr sourceData="1" parsePre="1" consecutive="1" xl2000="1" url="https://www.xe.com/currencytables/?from=USD&amp;date=2014-09-03#table-section"/>
  </connection>
  <connection id="1504" name="Connection2350" type="4" refreshedVersion="6" saveData="1">
    <webPr sourceData="1" parsePre="1" consecutive="1" xl2000="1" url="https://www.xe.com/currencytables/?from=USD&amp;date=2017-09-29#table-section"/>
  </connection>
  <connection id="1505" name="Connection2351" type="4" refreshedVersion="6" saveData="1">
    <webPr sourceData="1" parsePre="1" consecutive="1" xl2000="1" url="https://www.xe.com/currencytables/?from=USD&amp;date=2017-09-28#table-section"/>
  </connection>
  <connection id="1506" name="Connection2352" type="4" refreshedVersion="6" saveData="1">
    <webPr sourceData="1" parsePre="1" consecutive="1" xl2000="1" url="https://www.xe.com/currencytables/?from=USD&amp;date=2017-09-27#table-section"/>
  </connection>
  <connection id="1507" name="Connection2353" type="4" refreshedVersion="6" saveData="1">
    <webPr sourceData="1" parsePre="1" consecutive="1" xl2000="1" url="https://www.xe.com/currencytables/?from=USD&amp;date=2017-09-26#table-section"/>
  </connection>
  <connection id="1508" name="Connection2354" type="4" refreshedVersion="6" saveData="1">
    <webPr sourceData="1" parsePre="1" consecutive="1" xl2000="1" url="https://www.xe.com/currencytables/?from=USD&amp;date=2017-09-25#table-section"/>
  </connection>
  <connection id="1509" name="Connection2355" type="4" refreshedVersion="6" saveData="1">
    <webPr sourceData="1" parsePre="1" consecutive="1" xl2000="1" url="https://www.xe.com/currencytables/?from=USD&amp;date=2017-09-24#table-section"/>
  </connection>
  <connection id="1510" name="Connection2356" type="4" refreshedVersion="6" saveData="1">
    <webPr sourceData="1" parsePre="1" consecutive="1" xl2000="1" url="https://www.xe.com/currencytables/?from=USD&amp;date=2007-10-02#table-section"/>
  </connection>
  <connection id="1511" name="Connection2357" type="4" refreshedVersion="6" saveData="1">
    <webPr sourceData="1" parsePre="1" consecutive="1" xl2000="1" url="https://www.xe.com/currencytables/?from=USD&amp;date=2007-10-01#table-section"/>
  </connection>
  <connection id="1512" name="Connection2358" type="4" refreshedVersion="6" saveData="1">
    <webPr sourceData="1" parsePre="1" consecutive="1" xl2000="1" url="https://www.xe.com/currencytables/?from=USD&amp;date=2007-09-30#table-section"/>
  </connection>
  <connection id="1513" name="Connection2359" type="4" refreshedVersion="6" saveData="1">
    <webPr sourceData="1" parsePre="1" consecutive="1" xl2000="1" url="https://www.xe.com/currencytables/?from=USD&amp;date=2007-09-29#table-section"/>
  </connection>
  <connection id="1514" name="Connection236" type="4" refreshedVersion="6" saveData="1">
    <webPr sourceData="1" parsePre="1" consecutive="1" xl2000="1" url="https://www.xe.com/currencytables/?from=USD&amp;date=2014-09-02#table-section"/>
  </connection>
  <connection id="1515" name="Connection2360" type="4" refreshedVersion="6" saveData="1">
    <webPr sourceData="1" parsePre="1" consecutive="1" xl2000="1" url="https://www.xe.com/currencytables/?from=USD&amp;date=2007-09-28#table-section"/>
  </connection>
  <connection id="1516" name="Connection2361" type="4" refreshedVersion="6" saveData="1">
    <webPr sourceData="1" parsePre="1" consecutive="1" xl2000="1" url="https://www.xe.com/currencytables/?from=USD&amp;date=2007-09-27#table-section"/>
  </connection>
  <connection id="1517" name="Connection2362" type="4" refreshedVersion="6" saveData="1">
    <webPr sourceData="1" parsePre="1" consecutive="1" xl2000="1" url="https://www.xe.com/currencytables/?from=USD&amp;date=2007-09-26#table-section"/>
  </connection>
  <connection id="1518" name="Connection2363" type="4" refreshedVersion="6" saveData="1">
    <webPr sourceData="1" parsePre="1" consecutive="1" xl2000="1" url="https://www.xe.com/currencytables/?from=USD&amp;date=2018-10-02#table-section"/>
  </connection>
  <connection id="1519" name="Connection2364" type="4" refreshedVersion="6" saveData="1">
    <webPr sourceData="1" parsePre="1" consecutive="1" xl2000="1" url="https://www.xe.com/currencytables/?from=USD&amp;date=2018-10-01#table-section"/>
  </connection>
  <connection id="1520" name="Connection2365" type="4" refreshedVersion="6" saveData="1">
    <webPr sourceData="1" parsePre="1" consecutive="1" xl2000="1" url="https://www.xe.com/currencytables/?from=USD&amp;date=2018-09-30#table-section"/>
  </connection>
  <connection id="1521" name="Connection2366" type="4" refreshedVersion="6" saveData="1">
    <webPr sourceData="1" parsePre="1" consecutive="1" xl2000="1" url="https://www.xe.com/currencytables/?from=USD&amp;date=2018-09-29#table-section"/>
  </connection>
  <connection id="1522" name="Connection2367" type="4" refreshedVersion="6" saveData="1">
    <webPr sourceData="1" parsePre="1" consecutive="1" xl2000="1" url="https://www.xe.com/currencytables/?from=USD&amp;date=2018-09-28#table-section"/>
  </connection>
  <connection id="1523" name="Connection2368" type="4" refreshedVersion="6" saveData="1">
    <webPr sourceData="1" parsePre="1" consecutive="1" xl2000="1" url="https://www.xe.com/currencytables/?from=USD&amp;date=2018-09-27#table-section"/>
  </connection>
  <connection id="1524" name="Connection2369" type="4" refreshedVersion="6" saveData="1">
    <webPr sourceData="1" parsePre="1" consecutive="1" xl2000="1" url="https://www.xe.com/currencytables/?from=USD&amp;date=2018-09-26#table-section"/>
  </connection>
  <connection id="1525" name="Connection237" type="4" refreshedVersion="6" saveData="1">
    <webPr sourceData="1" parsePre="1" consecutive="1" xl2000="1" url="https://www.xe.com/currencytables/?from=USD&amp;date=2014-09-01#table-section"/>
  </connection>
  <connection id="1526" name="Connection2370" type="4" refreshedVersion="6" saveData="1">
    <webPr sourceData="1" parsePre="1" consecutive="1" xl2000="1" url="https://www.xe.com/currencytables/?from=USD&amp;date=2018-09-25#table-section"/>
  </connection>
  <connection id="1527" name="Connection2371" type="4" refreshedVersion="6" saveData="1">
    <webPr sourceData="1" parsePre="1" consecutive="1" xl2000="1" url="https://www.xe.com/currencytables/?from=USD&amp;date=2018-10-02#table-section"/>
  </connection>
  <connection id="1528" name="Connection2372" type="4" refreshedVersion="6" saveData="1">
    <webPr sourceData="1" parsePre="1" consecutive="1" xl2000="1" url="https://www.xe.com/currencytables/?from=USD&amp;date=2018-10-01#table-section"/>
  </connection>
  <connection id="1529" name="Connection2373" type="4" refreshedVersion="6" saveData="1">
    <webPr sourceData="1" parsePre="1" consecutive="1" xl2000="1" url="https://www.xe.com/currencytables/?from=USD&amp;date=2018-09-30#table-section"/>
  </connection>
  <connection id="1530" name="Connection2374" type="4" refreshedVersion="6" saveData="1">
    <webPr sourceData="1" parsePre="1" consecutive="1" xl2000="1" url="https://www.xe.com/currencytables/?from=USD&amp;date=2018-09-29#table-section"/>
  </connection>
  <connection id="1531" name="Connection2375" type="4" refreshedVersion="6" saveData="1">
    <webPr sourceData="1" parsePre="1" consecutive="1" xl2000="1" url="https://www.xe.com/currencytables/?from=USD&amp;date=2018-09-28#table-section"/>
  </connection>
  <connection id="1532" name="Connection2376" type="4" refreshedVersion="6" saveData="1">
    <webPr sourceData="1" parsePre="1" consecutive="1" xl2000="1" url="https://www.xe.com/currencytables/?from=USD&amp;date=2018-09-27#table-section"/>
  </connection>
  <connection id="1533" name="Connection2377" type="4" refreshedVersion="6" saveData="1">
    <webPr sourceData="1" parsePre="1" consecutive="1" xl2000="1" url="https://www.xe.com/currencytables/?from=USD&amp;date=2018-09-26#table-section"/>
  </connection>
  <connection id="1534" name="Connection2378" type="4" refreshedVersion="6" saveData="1">
    <webPr sourceData="1" parsePre="1" consecutive="1" xl2000="1" url="https://www.xe.com/currencytables/?from=USD&amp;date=2018-09-25#table-section"/>
  </connection>
  <connection id="1535" name="Connection2379" type="4" refreshedVersion="6" saveData="1">
    <webPr sourceData="1" parsePre="1" consecutive="1" xl2000="1" url="https://www.xe.com/currencytables/?from=USD&amp;date=2018-09-24#table-section"/>
  </connection>
  <connection id="1536" name="Connection238" type="4" refreshedVersion="6" saveData="1">
    <webPr sourceData="1" parsePre="1" consecutive="1" xl2000="1" url="https://www.xe.com/currencytables/?from=USD&amp;date=2014-08-31#table-section"/>
  </connection>
  <connection id="1537" name="Connection2380" type="4" refreshedVersion="6" saveData="1">
    <webPr sourceData="1" parsePre="1" consecutive="1" xl2000="1" url="https://www.xe.com/currencytables/?from=USD&amp;date=2006-10-06#table-section"/>
  </connection>
  <connection id="1538" name="Connection2381" type="4" refreshedVersion="6" saveData="1">
    <webPr sourceData="1" parsePre="1" consecutive="1" xl2000="1" url="https://www.xe.com/currencytables/?from=USD&amp;date=2006-10-06#table-section"/>
  </connection>
  <connection id="1539" name="Connection2382" type="4" refreshedVersion="6" saveData="1">
    <webPr sourceData="1" parsePre="1" consecutive="1" xl2000="1" url="https://www.xe.com/currencytables/?from=USD&amp;date=2006-10-05#table-section"/>
  </connection>
  <connection id="1540" name="Connection2383" type="4" refreshedVersion="6" saveData="1">
    <webPr sourceData="1" parsePre="1" consecutive="1" xl2000="1" url="https://www.xe.com/currencytables/?from=USD&amp;date=2006-10-04#table-section"/>
  </connection>
  <connection id="1541" name="Connection2384" type="4" refreshedVersion="6" saveData="1">
    <webPr sourceData="1" parsePre="1" consecutive="1" xl2000="1" url="https://www.xe.com/currencytables/?from=USD&amp;date=2006-10-03#table-section"/>
  </connection>
  <connection id="1542" name="Connection2385" type="4" refreshedVersion="6" saveData="1">
    <webPr sourceData="1" parsePre="1" consecutive="1" xl2000="1" url="https://www.xe.com/currencytables/?from=USD&amp;date=2006-10-02#table-section"/>
  </connection>
  <connection id="1543" name="Connection2386" type="4" refreshedVersion="6" saveData="1">
    <webPr sourceData="1" parsePre="1" consecutive="1" xl2000="1" url="https://www.xe.com/currencytables/?from=USD&amp;date=2006-10-01#table-section"/>
  </connection>
  <connection id="1544" name="Connection2387" type="4" refreshedVersion="6" saveData="1">
    <webPr sourceData="1" parsePre="1" consecutive="1" xl2000="1" url="https://www.xe.com/currencytables/?from=USD&amp;date=2006-09-30#table-section"/>
  </connection>
  <connection id="1545" name="Connection2388" type="4" refreshedVersion="6" saveData="1">
    <webPr sourceData="1" parsePre="1" consecutive="1" xl2000="1" url="https://www.xe.com/currencytables/?from=USD&amp;date=2006-09-29#table-section"/>
  </connection>
  <connection id="1546" name="Connection2389" type="4" refreshedVersion="6" saveData="1">
    <webPr sourceData="1" parsePre="1" consecutive="1" xl2000="1" url="https://www.xe.com/currencytables/?from=USD&amp;date=2017-10-05#table-section"/>
  </connection>
  <connection id="1547" name="Connection239" type="4" refreshedVersion="6" saveData="1">
    <webPr sourceData="1" parsePre="1" consecutive="1" xl2000="1" url="https://www.xe.com/currencytables/?from=USD&amp;date=2014-08-30#table-section"/>
  </connection>
  <connection id="1548" name="Connection2390" type="4" refreshedVersion="6" saveData="1">
    <webPr sourceData="1" parsePre="1" consecutive="1" xl2000="1" url="https://www.xe.com/currencytables/?from=USD&amp;date=2017-10-04#table-section"/>
  </connection>
  <connection id="1549" name="Connection2391" type="4" refreshedVersion="6" saveData="1">
    <webPr sourceData="1" parsePre="1" consecutive="1" xl2000="1" url="https://www.xe.com/currencytables/?from=USD&amp;date=2017-10-03#table-section"/>
  </connection>
  <connection id="1550" name="Connection2392" type="4" refreshedVersion="6" saveData="1">
    <webPr sourceData="1" parsePre="1" consecutive="1" xl2000="1" url="https://www.xe.com/currencytables/?from=USD&amp;date=2017-10-02#table-section"/>
  </connection>
  <connection id="1551" name="Connection2393" type="4" refreshedVersion="6" saveData="1">
    <webPr sourceData="1" parsePre="1" consecutive="1" xl2000="1" url="https://www.xe.com/currencytables/?from=USD&amp;date=2017-10-01#table-section"/>
  </connection>
  <connection id="1552" name="Connection2394" type="4" refreshedVersion="6" saveData="1">
    <webPr sourceData="1" parsePre="1" consecutive="1" xl2000="1" url="https://www.xe.com/currencytables/?from=USD&amp;date=2017-10-11#table-section"/>
  </connection>
  <connection id="1553" name="Connection2395" type="4" refreshedVersion="6" saveData="1">
    <webPr sourceData="1" parsePre="1" consecutive="1" xl2000="1" url="https://www.xe.com/currencytables/?from=USD&amp;date=2017-10-10#table-section"/>
  </connection>
  <connection id="1554" name="Connection2396" type="4" refreshedVersion="6" saveData="1">
    <webPr sourceData="1" parsePre="1" consecutive="1" xl2000="1" url="https://www.xe.com/currencytables/?from=USD&amp;date=2017-10-09#table-section"/>
  </connection>
  <connection id="1555" name="Connection2397" type="4" refreshedVersion="6" saveData="1">
    <webPr sourceData="1" parsePre="1" consecutive="1" xl2000="1" url="https://www.xe.com/currencytables/?from=USD&amp;date=2017-10-08#table-section"/>
  </connection>
  <connection id="1556" name="Connection2398" type="4" refreshedVersion="6" saveData="1">
    <webPr sourceData="1" parsePre="1" consecutive="1" xl2000="1" url="https://www.xe.com/currencytables/?from=USD&amp;date=2017-10-07#table-section"/>
  </connection>
  <connection id="1557" name="Connection2399" type="4" refreshedVersion="6" saveData="1">
    <webPr sourceData="1" parsePre="1" consecutive="1" xl2000="1" url="https://www.xe.com/currencytables/?from=USD&amp;date=2017-10-05#table-section"/>
  </connection>
  <connection id="1558" name="Connection24" type="4" refreshedVersion="6" saveData="1">
    <webPr sourceData="1" parsePre="1" consecutive="1" xl2000="1" url="https://www.xe.com/currencytables/?from=USD&amp;date=2023-08-28#table-section"/>
  </connection>
  <connection id="1559" name="Connection240" type="4" refreshedVersion="6" saveData="1">
    <webPr sourceData="1" parsePre="1" consecutive="1" xl2000="1" url="https://www.xe.com/currencytables/?from=USD&amp;date=2014-08-29#table-section"/>
  </connection>
  <connection id="1560" name="Connection2400" type="4" refreshedVersion="6" saveData="1">
    <webPr sourceData="1" parsePre="1" consecutive="1" xl2000="1" url="https://www.xe.com/currencytables/?from=USD&amp;date=2017-10-04#table-section"/>
  </connection>
  <connection id="1561" name="Connection2401" type="4" refreshedVersion="6" saveData="1">
    <webPr sourceData="1" parsePre="1" consecutive="1" xl2000="1" url="https://www.xe.com/currencytables/?from=USD&amp;date=2017-10-03#table-section"/>
  </connection>
  <connection id="1562" name="Connection2402" type="4" refreshedVersion="6" saveData="1">
    <webPr sourceData="1" parsePre="1" consecutive="1" xl2000="1" url="https://www.xe.com/currencytables/?from=USD&amp;date=2017-10-02#table-section"/>
  </connection>
  <connection id="1563" name="Connection2403" type="4" refreshedVersion="6" saveData="1">
    <webPr sourceData="1" parsePre="1" consecutive="1" xl2000="1" url="https://www.xe.com/currencytables/?from=USD&amp;date=2017-10-01#table-section"/>
  </connection>
  <connection id="1564" name="Connection2404" type="4" refreshedVersion="6" saveData="1">
    <webPr sourceData="1" parsePre="1" consecutive="1" xl2000="1" url="https://www.xe.com/currencytables/?from=USD&amp;date=2017-09-30#table-section"/>
  </connection>
  <connection id="1565" name="Connection2405" type="4" refreshedVersion="6" saveData="1">
    <webPr sourceData="1" parsePre="1" consecutive="1" xl2000="1" url="https://www.xe.com/currencytables/?from=USD&amp;date=2017-09-29#table-section"/>
  </connection>
  <connection id="1566" name="Connection2406" type="4" refreshedVersion="6" saveData="1">
    <webPr sourceData="1" parsePre="1" consecutive="1" xl2000="1" url="https://www.xe.com/currencytables/?from=USD&amp;date=2017-09-28#table-section"/>
  </connection>
  <connection id="1567" name="Connection2407" type="4" refreshedVersion="6" saveData="1">
    <webPr sourceData="1" parsePre="1" consecutive="1" xl2000="1" url="https://www.xe.com/currencytables/?from=USD&amp;date=2017-09-27#table-section"/>
  </connection>
  <connection id="1568" name="Connection2408" type="4" refreshedVersion="6" saveData="1">
    <webPr sourceData="1" parsePre="1" consecutive="1" xl2000="1" url="https://www.xe.com/currencytables/?from=USD&amp;date=2017-09-26#table-section"/>
  </connection>
  <connection id="1569" name="Connection2409" type="4" refreshedVersion="6" saveData="1">
    <webPr sourceData="1" parsePre="1" consecutive="1" xl2000="1" url="https://www.xe.com/currencytables/?from=USD&amp;date=2017-09-25#table-section"/>
  </connection>
  <connection id="1570" name="Connection241" type="4" refreshedVersion="6" saveData="1">
    <webPr sourceData="1" parsePre="1" consecutive="1" xl2000="1" url="https://www.xe.com/currencytables/?from=USD&amp;date=2014-08-28#table-section"/>
  </connection>
  <connection id="1571" name="Connection2410" type="4" refreshedVersion="6" saveData="1">
    <webPr sourceData="1" parsePre="1" consecutive="1" xl2000="1" url="https://www.xe.com/currencytables/?from=USD&amp;date=2017-09-24#table-section"/>
  </connection>
  <connection id="1572" name="Connection2411" type="4" refreshedVersion="6" saveData="1">
    <webPr sourceData="1" parsePre="1" consecutive="1" xl2000="1" url="https://www.xe.com/currencytables/?from=USD&amp;date=2017-10-05#table-section"/>
  </connection>
  <connection id="1573" name="Connection2412" type="4" refreshedVersion="6" saveData="1">
    <webPr sourceData="1" parsePre="1" consecutive="1" xl2000="1" url="https://www.xe.com/currencytables/?from=USD&amp;date=2017-10-04#table-section"/>
  </connection>
  <connection id="1574" name="Connection2413" type="4" refreshedVersion="6" saveData="1">
    <webPr sourceData="1" parsePre="1" consecutive="1" xl2000="1" url="https://www.xe.com/currencytables/?from=USD&amp;date=2017-10-03#table-section"/>
  </connection>
  <connection id="1575" name="Connection2414" type="4" refreshedVersion="6" saveData="1">
    <webPr sourceData="1" parsePre="1" consecutive="1" xl2000="1" url="https://www.xe.com/currencytables/?from=USD&amp;date=2017-10-02#table-section"/>
  </connection>
  <connection id="1576" name="Connection2415" type="4" refreshedVersion="6" saveData="1">
    <webPr sourceData="1" parsePre="1" consecutive="1" xl2000="1" url="https://www.xe.com/currencytables/?from=USD&amp;date=2017-10-01#table-section"/>
  </connection>
  <connection id="1577" name="Connection2416" type="4" refreshedVersion="6" saveData="1">
    <webPr sourceData="1" parsePre="1" consecutive="1" xl2000="1" url="https://www.xe.com/currencytables/?from=USD&amp;date=2017-09-30#table-section"/>
  </connection>
  <connection id="1578" name="Connection2417" type="4" refreshedVersion="6" saveData="1">
    <webPr sourceData="1" parsePre="1" consecutive="1" xl2000="1" url="https://www.xe.com/currencytables/?from=USD&amp;date=2017-09-29#table-section"/>
  </connection>
  <connection id="1579" name="Connection2418" type="4" refreshedVersion="6" saveData="1">
    <webPr sourceData="1" parsePre="1" consecutive="1" xl2000="1" url="https://www.xe.com/currencytables/?from=USD&amp;date=2017-09-28#table-section"/>
  </connection>
  <connection id="1580" name="Connection2419" type="4" refreshedVersion="6" saveData="1">
    <webPr sourceData="1" parsePre="1" consecutive="1" xl2000="1" url="https://www.xe.com/currencytables/?from=USD&amp;date=2017-09-27#table-section"/>
  </connection>
  <connection id="1581" name="Connection242" type="4" refreshedVersion="6" saveData="1">
    <webPr sourceData="1" parsePre="1" consecutive="1" xl2000="1" url="https://www.xe.com/currencytables/?from=USD&amp;date=2014-08-27#table-section"/>
  </connection>
  <connection id="1582" name="Connection2420" type="4" refreshedVersion="6" saveData="1">
    <webPr sourceData="1" parsePre="1" consecutive="1" xl2000="1" url="https://www.xe.com/currencytables/?from=USD&amp;date=2017-09-26#table-section"/>
  </connection>
  <connection id="1583" name="Connection2421" type="4" refreshedVersion="6" saveData="1">
    <webPr sourceData="1" parsePre="1" consecutive="1" xl2000="1" url="https://www.xe.com/currencytables/?from=USD&amp;date=2017-09-25#table-section"/>
  </connection>
  <connection id="1584" name="Connection2422" type="4" refreshedVersion="6" saveData="1">
    <webPr sourceData="1" parsePre="1" consecutive="1" xl2000="1" url="https://www.xe.com/currencytables/?from=USD&amp;date=2017-09-24#table-section"/>
  </connection>
  <connection id="1585" name="Connection2423" type="4" refreshedVersion="6" saveData="1">
    <webPr sourceData="1" parsePre="1" consecutive="1" xl2000="1" url="https://www.xe.com/currencytables/?from=USD&amp;date=2017-09-23#table-section"/>
  </connection>
  <connection id="1586" name="Connection2424" type="4" refreshedVersion="6" saveData="1">
    <webPr sourceData="1" parsePre="1" consecutive="1" xl2000="1" url="https://www.xe.com/currencytables/?from=USD&amp;date=2017-09-22#table-section"/>
  </connection>
  <connection id="1587" name="Connection2425" type="4" refreshedVersion="6" saveData="1">
    <webPr sourceData="1" parsePre="1" consecutive="1" xl2000="1" url="https://www.xe.com/currencytables/?from=USD&amp;date=2017-09-21#table-section"/>
  </connection>
  <connection id="1588" name="Connection2426" type="4" refreshedVersion="6" saveData="1">
    <webPr sourceData="1" parsePre="1" consecutive="1" xl2000="1" url="https://www.xe.com/currencytables/?from=USD&amp;date=2017-09-20#table-section"/>
  </connection>
  <connection id="1589" name="Connection2427" type="4" refreshedVersion="6" saveData="1">
    <webPr sourceData="1" parsePre="1" consecutive="1" xl2000="1" url="https://www.xe.com/currencytables/?from=USD&amp;date=2017-09-19#table-section"/>
  </connection>
  <connection id="1590" name="Connection2428" type="4" refreshedVersion="6" saveData="1">
    <webPr sourceData="1" parsePre="1" consecutive="1" xl2000="1" url="https://www.xe.com/currencytables/?from=USD&amp;date=2017-09-18#table-section"/>
  </connection>
  <connection id="1591" name="Connection2429" type="4" refreshedVersion="6" saveData="1">
    <webPr sourceData="1" parsePre="1" consecutive="1" xl2000="1" url="https://www.xe.com/currencytables/?from=USD&amp;date=2017-09-17#table-section"/>
  </connection>
  <connection id="1592" name="Connection243" type="4" refreshedVersion="6" saveData="1">
    <webPr sourceData="1" parsePre="1" consecutive="1" xl2000="1" url="https://www.xe.com/currencytables/?from=USD&amp;date=2014-08-26#table-section"/>
  </connection>
  <connection id="1593" name="Connection2430" type="4" refreshedVersion="6" saveData="1">
    <webPr sourceData="1" parsePre="1" consecutive="1" xl2000="1" url="https://www.xe.com/currencytables/?from=USD&amp;date=2017-09-16#table-section"/>
  </connection>
  <connection id="1594" name="Connection2431" type="4" refreshedVersion="6" saveData="1">
    <webPr sourceData="1" parsePre="1" consecutive="1" xl2000="1" url="https://www.xe.com/currencytables/?from=USD&amp;date=2017-09-15#table-section"/>
  </connection>
  <connection id="1595" name="Connection2432" type="4" refreshedVersion="6" saveData="1">
    <webPr sourceData="1" parsePre="1" consecutive="1" xl2000="1" url="https://www.xe.com/currencytables/?from=USD&amp;date=2017-09-14#table-section"/>
  </connection>
  <connection id="1596" name="Connection2433" type="4" refreshedVersion="6" saveData="1">
    <webPr sourceData="1" parsePre="1" consecutive="1" xl2000="1" url="https://www.xe.com/currencytables/?from=USD&amp;date=2017-09-13#table-section"/>
  </connection>
  <connection id="1597" name="Connection2434" type="4" refreshedVersion="6" saveData="1">
    <webPr sourceData="1" parsePre="1" consecutive="1" xl2000="1" url="https://www.xe.com/currencytables/?from=USD&amp;date=2017-09-12#table-section"/>
  </connection>
  <connection id="1598" name="Connection2435" type="4" refreshedVersion="6" saveData="1">
    <webPr sourceData="1" parsePre="1" consecutive="1" xl2000="1" url="https://www.xe.com/currencytables/?from=USD&amp;date=2017-09-11#table-section"/>
  </connection>
  <connection id="1599" name="Connection2436" type="4" refreshedVersion="6" saveData="1">
    <webPr sourceData="1" parsePre="1" consecutive="1" xl2000="1" url="https://www.xe.com/currencytables/?from=USD&amp;date=2017-09-10#table-section"/>
  </connection>
  <connection id="1600" name="Connection2437" type="4" refreshedVersion="6" saveData="1">
    <webPr sourceData="1" parsePre="1" consecutive="1" xl2000="1" url="https://www.xe.com/currencytables/?from=USD&amp;date=2017-09-09#table-section"/>
  </connection>
  <connection id="1601" name="Connection2438" type="4" refreshedVersion="6" saveData="1">
    <webPr sourceData="1" parsePre="1" consecutive="1" xl2000="1" url="https://www.xe.com/currencytables/?from=USD&amp;date=2017-09-08#table-section"/>
  </connection>
  <connection id="1602" name="Connection2439" type="4" refreshedVersion="6" saveData="1">
    <webPr sourceData="1" parsePre="1" consecutive="1" xl2000="1" url="https://www.xe.com/currencytables/?from=USD&amp;date=2017-09-07#table-section"/>
  </connection>
  <connection id="1603" name="Connection244" type="4" refreshedVersion="6" saveData="1">
    <webPr sourceData="1" parsePre="1" consecutive="1" xl2000="1" url="https://www.xe.com/currencytables/?from=USD&amp;date=2023-09-08#table-section"/>
  </connection>
  <connection id="1604" name="Connection2440" type="4" refreshedVersion="6" saveData="1">
    <webPr sourceData="1" parsePre="1" consecutive="1" xl2000="1" url="https://www.xe.com/currencytables/?from=USD&amp;date=2017-09-06#table-section"/>
  </connection>
  <connection id="1605" name="Connection2441" type="4" refreshedVersion="6" saveData="1">
    <webPr sourceData="1" parsePre="1" consecutive="1" xl2000="1" url="https://www.xe.com/currencytables/?from=USD&amp;date=2017-10-05#table-section"/>
  </connection>
  <connection id="1606" name="Connection2442" type="4" refreshedVersion="6" saveData="1">
    <webPr sourceData="1" parsePre="1" consecutive="1" xl2000="1" url="https://www.xe.com/currencytables/?from=USD&amp;date=2017-10-04#table-section"/>
  </connection>
  <connection id="1607" name="Connection2443" type="4" refreshedVersion="6" saveData="1">
    <webPr sourceData="1" parsePre="1" consecutive="1" xl2000="1" url="https://www.xe.com/currencytables/?from=USD&amp;date=2017-10-03#table-section"/>
  </connection>
  <connection id="1608" name="Connection2444" type="4" refreshedVersion="6" saveData="1">
    <webPr sourceData="1" parsePre="1" consecutive="1" xl2000="1" url="https://www.xe.com/currencytables/?from=USD&amp;date=2017-10-02#table-section"/>
  </connection>
  <connection id="1609" name="Connection2445" type="4" refreshedVersion="6" saveData="1">
    <webPr sourceData="1" parsePre="1" consecutive="1" xl2000="1" url="https://www.xe.com/currencytables/?from=USD&amp;date=2017-10-01#table-section"/>
  </connection>
  <connection id="1610" name="Connection2446" type="4" refreshedVersion="6" saveData="1">
    <webPr sourceData="1" parsePre="1" consecutive="1" xl2000="1" url="https://www.xe.com/currencytables/?from=USD&amp;date=2017-09-30#table-section"/>
  </connection>
  <connection id="1611" name="Connection2447" type="4" refreshedVersion="6" saveData="1">
    <webPr sourceData="1" parsePre="1" consecutive="1" xl2000="1" url="https://www.xe.com/currencytables/?from=USD&amp;date=2017-09-29#table-section"/>
  </connection>
  <connection id="1612" name="Connection2448" type="4" refreshedVersion="6" saveData="1">
    <webPr sourceData="1" parsePre="1" consecutive="1" xl2000="1" url="https://www.xe.com/currencytables/?from=USD&amp;date=2017-09-28#table-section"/>
  </connection>
  <connection id="1613" name="Connection2449" type="4" refreshedVersion="6" saveData="1">
    <webPr sourceData="1" parsePre="1" consecutive="1" xl2000="1" url="https://www.xe.com/currencytables/?from=USD&amp;date=2017-09-27#table-section"/>
  </connection>
  <connection id="1614" name="Connection245" type="4" refreshedVersion="6" saveData="1">
    <webPr sourceData="1" parsePre="1" consecutive="1" xl2000="1" url="https://www.xe.com/currencytables/?from=USD&amp;date=2023-09-08#table-section"/>
  </connection>
  <connection id="1615" name="Connection2450" type="4" refreshedVersion="6" saveData="1">
    <webPr sourceData="1" parsePre="1" consecutive="1" xl2000="1" url="https://www.xe.com/currencytables/?from=USD&amp;date=2017-09-26#table-section"/>
  </connection>
  <connection id="1616" name="Connection2451" type="4" refreshedVersion="6" saveData="1">
    <webPr sourceData="1" parsePre="1" consecutive="1" xl2000="1" url="https://www.xe.com/currencytables/?from=USD&amp;date=2017-09-25#table-section"/>
  </connection>
  <connection id="1617" name="Connection2452" type="4" refreshedVersion="6" saveData="1">
    <webPr sourceData="1" parsePre="1" consecutive="1" xl2000="1" url="https://www.xe.com/currencytables/?from=USD&amp;date=2017-09-24#table-section"/>
  </connection>
  <connection id="1618" name="Connection2453" type="4" refreshedVersion="6" saveData="1">
    <webPr sourceData="1" parsePre="1" consecutive="1" xl2000="1" url="https://www.xe.com/currencytables/?from=USD&amp;date=2017-09-23#table-section"/>
  </connection>
  <connection id="1619" name="Connection2454" type="4" refreshedVersion="6" saveData="1">
    <webPr sourceData="1" parsePre="1" consecutive="1" xl2000="1" url="https://www.xe.com/currencytables/?from=USD&amp;date=2017-09-22#table-section"/>
  </connection>
  <connection id="1620" name="Connection2455" type="4" refreshedVersion="6" saveData="1">
    <webPr sourceData="1" parsePre="1" consecutive="1" xl2000="1" url="https://www.xe.com/currencytables/?from=USD&amp;date=2017-09-21#table-section"/>
  </connection>
  <connection id="1621" name="Connection2456" type="4" refreshedVersion="6" saveData="1">
    <webPr sourceData="1" parsePre="1" consecutive="1" xl2000="1" url="https://www.xe.com/currencytables/?from=USD&amp;date=2017-09-20#table-section"/>
  </connection>
  <connection id="1622" name="Connection2457" type="4" refreshedVersion="6" saveData="1">
    <webPr sourceData="1" parsePre="1" consecutive="1" xl2000="1" url="https://www.xe.com/currencytables/?from=USD&amp;date=2017-09-19#table-section"/>
  </connection>
  <connection id="1623" name="Connection2458" type="4" refreshedVersion="6" saveData="1">
    <webPr sourceData="1" parsePre="1" consecutive="1" xl2000="1" url="https://www.xe.com/currencytables/?from=USD&amp;date=2017-09-18#table-section"/>
  </connection>
  <connection id="1624" name="Connection2459" type="4" refreshedVersion="6" saveData="1">
    <webPr sourceData="1" parsePre="1" consecutive="1" xl2000="1" url="https://www.xe.com/currencytables/?from=USD&amp;date=2017-09-17#table-section"/>
  </connection>
  <connection id="1625" name="Connection246" type="4" refreshedVersion="6" saveData="1">
    <webPr sourceData="1" parsePre="1" consecutive="1" xl2000="1" url="https://www.xe.com/currencytables/?from=USD&amp;date=2023-09-08#table-section"/>
  </connection>
  <connection id="1626" name="Connection2460" type="4" refreshedVersion="6" saveData="1">
    <webPr sourceData="1" parsePre="1" consecutive="1" xl2000="1" url="https://www.xe.com/currencytables/?from=USD&amp;date=2017-09-16#table-section"/>
  </connection>
  <connection id="1627" name="Connection2461" type="4" refreshedVersion="6" saveData="1">
    <webPr sourceData="1" parsePre="1" consecutive="1" xl2000="1" url="https://www.xe.com/currencytables/?from=USD&amp;date=2017-09-15#table-section"/>
  </connection>
  <connection id="1628" name="Connection2462" type="4" refreshedVersion="6" saveData="1">
    <webPr sourceData="1" parsePre="1" consecutive="1" xl2000="1" url="https://www.xe.com/currencytables/?from=USD&amp;date=2017-09-14#table-section"/>
  </connection>
  <connection id="1629" name="Connection2463" type="4" refreshedVersion="6" saveData="1">
    <webPr sourceData="1" parsePre="1" consecutive="1" xl2000="1" url="https://www.xe.com/currencytables/?from=USD&amp;date=2017-09-13#table-section"/>
  </connection>
  <connection id="1630" name="Connection2464" type="4" refreshedVersion="6" saveData="1">
    <webPr sourceData="1" parsePre="1" consecutive="1" xl2000="1" url="https://www.xe.com/currencytables/?from=USD&amp;date=2017-09-12#table-section"/>
  </connection>
  <connection id="1631" name="Connection2465" type="4" refreshedVersion="6" saveData="1">
    <webPr sourceData="1" parsePre="1" consecutive="1" xl2000="1" url="https://www.xe.com/currencytables/?from=USD&amp;date=2017-09-11#table-section"/>
  </connection>
  <connection id="1632" name="Connection2466" type="4" refreshedVersion="6" saveData="1">
    <webPr sourceData="1" parsePre="1" consecutive="1" xl2000="1" url="https://www.xe.com/currencytables/?from=USD&amp;date=2017-09-10#table-section"/>
  </connection>
  <connection id="1633" name="Connection2467" type="4" refreshedVersion="6" saveData="1">
    <webPr sourceData="1" parsePre="1" consecutive="1" xl2000="1" url="https://www.xe.com/currencytables/?from=USD&amp;date=2017-09-09#table-section"/>
  </connection>
  <connection id="1634" name="Connection2468" type="4" refreshedVersion="6" saveData="1">
    <webPr sourceData="1" parsePre="1" consecutive="1" xl2000="1" url="https://www.xe.com/currencytables/?from=USD&amp;date=2017-09-08#table-section"/>
  </connection>
  <connection id="1635" name="Connection2469" type="4" refreshedVersion="6" saveData="1">
    <webPr sourceData="1" parsePre="1" consecutive="1" xl2000="1" url="https://www.xe.com/currencytables/?from=USD&amp;date=2017-09-07#table-section"/>
  </connection>
  <connection id="1636" name="Connection247" type="4" refreshedVersion="6" saveData="1">
    <webPr sourceData="1" parsePre="1" consecutive="1" xl2000="1" url="https://www.xe.com/currencytables/?from=USD&amp;date=2023-09-08#table-section"/>
  </connection>
  <connection id="1637" name="Connection2470" type="4" refreshedVersion="6" saveData="1">
    <webPr sourceData="1" parsePre="1" consecutive="1" xl2000="1" url="https://www.xe.com/currencytables/?from=USD&amp;date=2017-09-06#table-section"/>
  </connection>
  <connection id="1638" name="Connection2471" type="4" refreshedVersion="6" saveData="1">
    <webPr sourceData="1" parsePre="1" consecutive="1" xl2000="1" url="https://www.xe.com/currencytables/?from=USD&amp;date=2017-10-03#table-section"/>
  </connection>
  <connection id="1639" name="Connection2472" type="4" refreshedVersion="6" saveData="1">
    <webPr sourceData="1" parsePre="1" consecutive="1" xl2000="1" url="https://www.xe.com/currencytables/?from=USD&amp;date=2017-10-03#table-section"/>
  </connection>
  <connection id="1640" name="Connection2473" type="4" refreshedVersion="6" saveData="1">
    <webPr sourceData="1" parsePre="1" consecutive="1" xl2000="1" url="https://www.xe.com/currencytables/?from=USD&amp;date=2017-10-02#table-section"/>
  </connection>
  <connection id="1641" name="Connection2474" type="4" refreshedVersion="6" saveData="1">
    <webPr sourceData="1" parsePre="1" consecutive="1" xl2000="1" url="https://www.xe.com/currencytables/?from=USD&amp;date=2017-10-01#table-section"/>
  </connection>
  <connection id="1642" name="Connection2475" type="4" refreshedVersion="6" saveData="1">
    <webPr sourceData="1" parsePre="1" consecutive="1" xl2000="1" url="https://www.xe.com/currencytables/?from=USD&amp;date=2017-09-30#table-section"/>
  </connection>
  <connection id="1643" name="Connection2476" type="4" refreshedVersion="6" saveData="1">
    <webPr sourceData="1" parsePre="1" consecutive="1" xl2000="1" url="https://www.xe.com/currencytables/?from=USD&amp;date=2017-09-29#table-section"/>
  </connection>
  <connection id="1644" name="Connection2477" type="4" refreshedVersion="6" saveData="1">
    <webPr sourceData="1" parsePre="1" consecutive="1" xl2000="1" url="https://www.xe.com/currencytables/?from=USD&amp;date=2017-09-28#table-section"/>
  </connection>
  <connection id="1645" name="Connection2478" type="4" refreshedVersion="6" saveData="1">
    <webPr sourceData="1" parsePre="1" consecutive="1" xl2000="1" url="https://www.xe.com/currencytables/?from=USD&amp;date=2017-09-27#table-section"/>
  </connection>
  <connection id="1646" name="Connection2479" type="4" refreshedVersion="6" saveData="1">
    <webPr sourceData="1" parsePre="1" consecutive="1" xl2000="1" url="https://www.xe.com/currencytables/?from=USD&amp;date=2017-09-26#table-section"/>
  </connection>
  <connection id="1647" name="Connection248" type="4" refreshedVersion="6" saveData="1">
    <webPr sourceData="1" parsePre="1" consecutive="1" xl2000="1" url="https://www.xe.com/currencytables/?from=USD&amp;date=2023-09-08#table-section"/>
  </connection>
  <connection id="1648" name="Connection2480" type="4" refreshedVersion="6" saveData="1">
    <webPr sourceData="1" parsePre="1" consecutive="1" xl2000="1" url="https://www.xe.com/currencytables/?from=USD&amp;date=2017-09-25#table-section"/>
  </connection>
  <connection id="1649" name="Connection2481" type="4" refreshedVersion="6" saveData="1">
    <webPr sourceData="1" parsePre="1" consecutive="1" xl2000="1" url="https://www.xe.com/currencytables/?from=USD&amp;date=2017-09-24#table-section"/>
  </connection>
  <connection id="1650" name="Connection2482" type="4" refreshedVersion="6" saveData="1">
    <webPr sourceData="1" parsePre="1" consecutive="1" xl2000="1" url="https://www.xe.com/currencytables/?from=USD&amp;date=2017-09-23#table-section"/>
  </connection>
  <connection id="1651" name="Connection2483" type="4" refreshedVersion="6" saveData="1">
    <webPr sourceData="1" parsePre="1" consecutive="1" xl2000="1" url="https://www.xe.com/currencytables/?from=USD&amp;date=2017-09-22#table-section"/>
  </connection>
  <connection id="1652" name="Connection2484" type="4" refreshedVersion="6" saveData="1">
    <webPr sourceData="1" parsePre="1" consecutive="1" xl2000="1" url="https://www.xe.com/currencytables/?from=USD&amp;date=2017-09-21#table-section"/>
  </connection>
  <connection id="1653" name="Connection2485" type="4" refreshedVersion="6" saveData="1">
    <webPr sourceData="1" parsePre="1" consecutive="1" xl2000="1" url="https://www.xe.com/currencytables/?from=USD&amp;date=2017-09-20#table-section"/>
  </connection>
  <connection id="1654" name="Connection2486" type="4" refreshedVersion="6" saveData="1">
    <webPr sourceData="1" parsePre="1" consecutive="1" xl2000="1" url="https://www.xe.com/currencytables/?from=USD&amp;date=2017-09-19#table-section"/>
  </connection>
  <connection id="1655" name="Connection2487" type="4" refreshedVersion="6" saveData="1">
    <webPr sourceData="1" parsePre="1" consecutive="1" xl2000="1" url="https://www.xe.com/currencytables/?from=USD&amp;date=2017-09-18#table-section"/>
  </connection>
  <connection id="1656" name="Connection2488" type="4" refreshedVersion="6" saveData="1">
    <webPr sourceData="1" parsePre="1" consecutive="1" xl2000="1" url="https://www.xe.com/currencytables/?from=USD&amp;date=2017-09-17#table-section"/>
  </connection>
  <connection id="1657" name="Connection2489" type="4" refreshedVersion="6" saveData="1">
    <webPr sourceData="1" parsePre="1" consecutive="1" xl2000="1" url="https://www.xe.com/currencytables/?from=USD&amp;date=2017-09-16#table-section"/>
  </connection>
  <connection id="1658" name="Connection249" type="4" refreshedVersion="6" saveData="1">
    <webPr sourceData="1" parsePre="1" consecutive="1" xl2000="1" url="https://www.xe.com/currencytables/?from=USD&amp;date=2023-09-01#table-section"/>
  </connection>
  <connection id="1659" name="Connection2490" type="4" refreshedVersion="6" saveData="1">
    <webPr sourceData="1" parsePre="1" consecutive="1" xl2000="1" url="https://www.xe.com/currencytables/?from=USD&amp;date=2017-09-15#table-section"/>
  </connection>
  <connection id="1660" name="Connection2491" type="4" refreshedVersion="6" saveData="1">
    <webPr sourceData="1" parsePre="1" consecutive="1" xl2000="1" url="https://www.xe.com/currencytables/?from=USD&amp;date=2017-09-14#table-section"/>
  </connection>
  <connection id="1661" name="Connection2492" type="4" refreshedVersion="6" saveData="1">
    <webPr sourceData="1" parsePre="1" consecutive="1" xl2000="1" url="https://www.xe.com/currencytables/?from=USD&amp;date=2017-09-13#table-section"/>
  </connection>
  <connection id="1662" name="Connection2493" type="4" refreshedVersion="6" saveData="1">
    <webPr sourceData="1" parsePre="1" consecutive="1" xl2000="1" url="https://www.xe.com/currencytables/?from=USD&amp;date=2017-09-12#table-section"/>
  </connection>
  <connection id="1663" name="Connection2494" type="4" refreshedVersion="6" saveData="1">
    <webPr sourceData="1" parsePre="1" consecutive="1" xl2000="1" url="https://www.xe.com/currencytables/?from=USD&amp;date=2017-09-11#table-section"/>
  </connection>
  <connection id="1664" name="Connection2495" type="4" refreshedVersion="6" saveData="1">
    <webPr sourceData="1" parsePre="1" consecutive="1" xl2000="1" url="https://www.xe.com/currencytables/?from=USD&amp;date=2017-09-10#table-section"/>
  </connection>
  <connection id="1665" name="Connection2496" type="4" refreshedVersion="6" saveData="1">
    <webPr sourceData="1" parsePre="1" consecutive="1" xl2000="1" url="https://www.xe.com/currencytables/?from=USD&amp;date=2017-09-09#table-section"/>
  </connection>
  <connection id="1666" name="Connection2497" type="4" refreshedVersion="6" saveData="1">
    <webPr sourceData="1" parsePre="1" consecutive="1" xl2000="1" url="https://www.xe.com/currencytables/?from=USD&amp;date=2017-09-08#table-section"/>
  </connection>
  <connection id="1667" name="Connection2498" type="4" refreshedVersion="6" saveData="1">
    <webPr sourceData="1" parsePre="1" consecutive="1" xl2000="1" url="https://www.xe.com/currencytables/?from=USD&amp;date=2017-09-07#table-section"/>
  </connection>
  <connection id="1668" name="Connection2499" type="4" refreshedVersion="6" saveData="1">
    <webPr sourceData="1" parsePre="1" consecutive="1" xl2000="1" url="https://www.xe.com/currencytables/?from=USD&amp;date=2017-09-06#table-section"/>
  </connection>
  <connection id="1669" name="Connection25" type="4" refreshedVersion="6" saveData="1">
    <webPr sourceData="1" parsePre="1" consecutive="1" xl2000="1" url="https://www.xe.com/currencytables/?from=USD&amp;date=2023-08-27#table-section"/>
  </connection>
  <connection id="1670" name="Connection250" type="4" refreshedVersion="6" saveData="1">
    <webPr sourceData="1" parsePre="1" consecutive="1" xl2000="1" url="https://www.xe.com/currencytables/?from=USD&amp;date=2023-09-01#table-section"/>
  </connection>
  <connection id="1671" name="Connection2500" type="4" refreshedVersion="6" saveData="1">
    <webPr sourceData="1" parsePre="1" consecutive="1" xl2000="1" url="https://www.xe.com/currencytables/?from=USD&amp;date=2017-09-05#table-section"/>
  </connection>
  <connection id="1672" name="Connection2501" type="4" refreshedVersion="6" saveData="1">
    <webPr sourceData="1" parsePre="1" consecutive="1" xl2000="1" url="https://www.xe.com/currencytables/?from=USD&amp;date=2017-09-04#table-section"/>
  </connection>
  <connection id="1673" name="Connection2502" type="4" refreshedVersion="6" saveData="1">
    <webPr sourceData="1" parsePre="1" consecutive="1" xl2000="1" url="https://www.xe.com/currencytables/?from=USD&amp;date=2014-09-29#table-section"/>
  </connection>
  <connection id="1674" name="Connection2503" type="4" refreshedVersion="6" saveData="1">
    <webPr sourceData="1" parsePre="1" consecutive="1" xl2000="1" url="https://www.xe.com/currencytables/?from=USD&amp;date=2014-09-29#table-section"/>
  </connection>
  <connection id="1675" name="Connection2504" type="4" refreshedVersion="6" saveData="1">
    <webPr sourceData="1" parsePre="1" consecutive="1" xl2000="1" url="https://www.xe.com/currencytables/?from=USD&amp;date=2014-09-29#table-section"/>
  </connection>
  <connection id="1676" name="Connection2505" type="4" refreshedVersion="6" saveData="1">
    <webPr sourceData="1" parsePre="1" consecutive="1" xl2000="1" url="https://www.xe.com/currencytables/?from=USD&amp;date=2014-09-29#table-section"/>
  </connection>
  <connection id="1677" name="Connection2506" type="4" refreshedVersion="6" saveData="1">
    <webPr sourceData="1" parsePre="1" consecutive="1" xl2000="1" url="https://www.xe.com/currencytables/?from=USD&amp;date=2014-09-29#table-section"/>
  </connection>
  <connection id="1678" name="Connection2507" type="4" refreshedVersion="6" saveData="1">
    <webPr sourceData="1" parsePre="1" consecutive="1" xl2000="1" url="https://www.xe.com/currencytables/?from=USD&amp;date=2014-09-29#table-section"/>
  </connection>
  <connection id="1679" name="Connection2508" type="4" refreshedVersion="6" saveData="1">
    <webPr sourceData="1" parsePre="1" consecutive="1" xl2000="1" url="https://www.xe.com/currencytables/?from=USD&amp;date=2017-10-10#table-section"/>
  </connection>
  <connection id="1680" name="Connection2509" type="4" refreshedVersion="6" saveData="1">
    <webPr sourceData="1" parsePre="1" consecutive="1" xl2000="1" url="https://www.xe.com/currencytables/?from=USD&amp;date=2017-10-10#table-section"/>
  </connection>
  <connection id="1681" name="Connection251" type="4" refreshedVersion="6" saveData="1">
    <webPr sourceData="1" parsePre="1" consecutive="1" xl2000="1" url="https://www.xe.com/currencytables/?from=USD&amp;date=2023-09-08#table-section"/>
  </connection>
  <connection id="1682" name="Connection2510" type="4" refreshedVersion="6" saveData="1">
    <webPr sourceData="1" parsePre="1" consecutive="1" xl2000="1" url="https://www.xe.com/currencytables/?from=USD&amp;date=2017-10-09#table-section"/>
  </connection>
  <connection id="1683" name="Connection2511" type="4" refreshedVersion="6" saveData="1">
    <webPr sourceData="1" parsePre="1" consecutive="1" xl2000="1" url="https://www.xe.com/currencytables/?from=USD&amp;date=2017-10-08#table-section"/>
  </connection>
  <connection id="1684" name="Connection2512" type="4" refreshedVersion="6" saveData="1">
    <webPr sourceData="1" parsePre="1" consecutive="1" xl2000="1" url="https://www.xe.com/currencytables/?from=USD&amp;date=2017-10-07#table-section"/>
  </connection>
  <connection id="1685" name="Connection2513" type="4" refreshedVersion="6" saveData="1">
    <webPr sourceData="1" parsePre="1" consecutive="1" xl2000="1" url="https://www.xe.com/currencytables/?from=USD&amp;date=2017-10-06#table-section"/>
  </connection>
  <connection id="1686" name="Connection2514" type="4" refreshedVersion="6" saveData="1">
    <webPr sourceData="1" parsePre="1" consecutive="1" xl2000="1" url="https://www.xe.com/currencytables/?from=USD&amp;date=2017-10-05#table-section"/>
  </connection>
  <connection id="1687" name="Connection2515" type="4" refreshedVersion="6" saveData="1">
    <webPr sourceData="1" parsePre="1" consecutive="1" xl2000="1" url="https://www.xe.com/currencytables/?from=USD&amp;date=2017-10-04#table-section"/>
  </connection>
  <connection id="1688" name="Connection2516" type="4" refreshedVersion="6" saveData="1">
    <webPr sourceData="1" parsePre="1" consecutive="1" xl2000="1" url="https://www.xe.com/currencytables/?from=USD&amp;date=2017-10-03#table-section"/>
  </connection>
  <connection id="1689" name="Connection2517" type="4" refreshedVersion="6" saveData="1">
    <webPr sourceData="1" parsePre="1" consecutive="1" xl2000="1" url="https://www.xe.com/currencytables/?from=USD&amp;date=2017-10-02#table-section"/>
  </connection>
  <connection id="1690" name="Connection2518" type="4" refreshedVersion="6" saveData="1">
    <webPr sourceData="1" parsePre="1" consecutive="1" xl2000="1" url="https://www.xe.com/currencytables/?from=USD&amp;date=2017-10-10#table-section"/>
  </connection>
  <connection id="1691" name="Connection2519" type="4" refreshedVersion="6" saveData="1">
    <webPr sourceData="1" parsePre="1" consecutive="1" xl2000="1" url="https://www.xe.com/currencytables/?from=USD&amp;date=2017-10-09#table-section"/>
  </connection>
  <connection id="1692" name="Connection252" type="4" refreshedVersion="6" saveData="1">
    <webPr sourceData="1" parsePre="1" consecutive="1" xl2000="1" url="https://www.xe.com/currencytables/?from=USD&amp;date=2004-08-13#table-section"/>
  </connection>
  <connection id="1693" name="Connection2520" type="4" refreshedVersion="6" saveData="1">
    <webPr sourceData="1" parsePre="1" consecutive="1" xl2000="1" url="https://www.xe.com/currencytables/?from=USD&amp;date=2017-10-08#table-section"/>
  </connection>
  <connection id="1694" name="Connection2521" type="4" refreshedVersion="6" saveData="1">
    <webPr sourceData="1" parsePre="1" consecutive="1" xl2000="1" url="https://www.xe.com/currencytables/?from=USD&amp;date=2017-10-07#table-section"/>
  </connection>
  <connection id="1695" name="Connection2522" type="4" refreshedVersion="6" saveData="1">
    <webPr sourceData="1" parsePre="1" consecutive="1" xl2000="1" url="https://www.xe.com/currencytables/?from=USD&amp;date=2017-10-06#table-section"/>
  </connection>
  <connection id="1696" name="Connection2523" type="4" refreshedVersion="6" saveData="1">
    <webPr sourceData="1" parsePre="1" consecutive="1" xl2000="1" url="https://www.xe.com/currencytables/?from=USD&amp;date=2017-10-05#table-section"/>
  </connection>
  <connection id="1697" name="Connection2524" type="4" refreshedVersion="6" saveData="1">
    <webPr sourceData="1" parsePre="1" consecutive="1" xl2000="1" url="https://www.xe.com/currencytables/?from=USD&amp;date=2017-10-04#table-section"/>
  </connection>
  <connection id="1698" name="Connection2525" type="4" refreshedVersion="6" saveData="1">
    <webPr sourceData="1" parsePre="1" consecutive="1" xl2000="1" url="https://www.xe.com/currencytables/?from=USD&amp;date=2017-10-03#table-section"/>
  </connection>
  <connection id="1699" name="Connection2526" type="4" refreshedVersion="6" saveData="1">
    <webPr sourceData="1" parsePre="1" consecutive="1" xl2000="1" url="https://www.xe.com/currencytables/?from=USD&amp;date=2017-10-02#table-section"/>
  </connection>
  <connection id="1700" name="Connection2527" type="4" refreshedVersion="6" saveData="1">
    <webPr sourceData="1" parsePre="1" consecutive="1" xl2000="1" url="https://www.xe.com/currencytables/?from=USD&amp;date=2017-10-01#table-section"/>
  </connection>
  <connection id="1701" name="Connection2528" type="4" refreshedVersion="6" saveData="1">
    <webPr sourceData="1" parsePre="1" consecutive="1" xl2000="1" url="https://www.xe.com/currencytables/?from=USD&amp;date=2017-09-30#table-section"/>
  </connection>
  <connection id="1702" name="Connection2529" type="4" refreshedVersion="6" saveData="1">
    <webPr sourceData="1" parsePre="1" consecutive="1" xl2000="1" url="https://www.xe.com/currencytables/?from=USD&amp;date=2017-09-29#table-section"/>
  </connection>
  <connection id="1703" name="Connection253" type="4" refreshedVersion="6" saveData="1">
    <webPr sourceData="1" parsePre="1" consecutive="1" xl2000="1" url="https://www.xe.com/currencytables/?from=USD&amp;date=2023-09-08#table-section"/>
  </connection>
  <connection id="1704" name="Connection2530" type="4" refreshedVersion="6" saveData="1">
    <webPr sourceData="1" parsePre="1" consecutive="1" xl2000="1" url="https://www.xe.com/currencytables/?from=USD&amp;date=2017-09-28#table-section"/>
  </connection>
  <connection id="1705" name="Connection2531" type="4" refreshedVersion="6" saveData="1">
    <webPr sourceData="1" parsePre="1" consecutive="1" xl2000="1" url="https://www.xe.com/currencytables/?from=USD&amp;date=2017-09-27#table-section"/>
  </connection>
  <connection id="1706" name="Connection2532" type="4" refreshedVersion="6" saveData="1">
    <webPr sourceData="1" parsePre="1" consecutive="1" xl2000="1" url="https://www.xe.com/currencytables/?from=USD&amp;date=2017-09-26#table-section"/>
  </connection>
  <connection id="1707" name="Connection2533" type="4" refreshedVersion="6" saveData="1">
    <webPr sourceData="1" parsePre="1" consecutive="1" xl2000="1" url="https://www.xe.com/currencytables/?from=USD&amp;date=2017-09-25#table-section"/>
  </connection>
  <connection id="1708" name="Connection2534" type="4" refreshedVersion="6" saveData="1">
    <webPr sourceData="1" parsePre="1" consecutive="1" xl2000="1" url="https://www.xe.com/currencytables/?from=USD&amp;date=2024-10-02#table-section"/>
  </connection>
  <connection id="1709" name="Connection2535" type="4" refreshedVersion="6" saveData="1">
    <webPr sourceData="1" parsePre="1" consecutive="1" xl2000="1" url="https://www.xe.com/currencytables/?from=USD&amp;date=2017-10-10#table-section"/>
  </connection>
  <connection id="1710" name="Connection2536" type="4" refreshedVersion="6" saveData="1">
    <webPr sourceData="1" parsePre="1" consecutive="1" xl2000="1" url="https://www.xe.com/currencytables/?from=USD&amp;date=2017-10-09#table-section"/>
  </connection>
  <connection id="1711" name="Connection2537" type="4" refreshedVersion="6" saveData="1">
    <webPr sourceData="1" parsePre="1" consecutive="1" xl2000="1" url="https://www.xe.com/currencytables/?from=USD&amp;date=2017-10-08#table-section"/>
  </connection>
  <connection id="1712" name="Connection2538" type="4" refreshedVersion="6" saveData="1">
    <webPr sourceData="1" parsePre="1" consecutive="1" xl2000="1" url="https://www.xe.com/currencytables/?from=USD&amp;date=2017-10-07#table-section"/>
  </connection>
  <connection id="1713" name="Connection2539" type="4" refreshedVersion="6" saveData="1">
    <webPr sourceData="1" parsePre="1" consecutive="1" xl2000="1" url="https://www.xe.com/currencytables/?from=USD&amp;date=2017-10-06#table-section"/>
  </connection>
  <connection id="1714" name="Connection254" type="4" refreshedVersion="6" saveData="1">
    <webPr sourceData="1" parsePre="1" consecutive="1" xl2000="1" url="https://www.xe.com/currencytables/?from=USD&amp;date=2023-09-08#table-section"/>
  </connection>
  <connection id="1715" name="Connection2540" type="4" refreshedVersion="6" saveData="1">
    <webPr sourceData="1" parsePre="1" consecutive="1" xl2000="1" url="https://www.xe.com/currencytables/?from=USD&amp;date=2017-10-05#table-section"/>
  </connection>
  <connection id="1716" name="Connection2541" type="4" refreshedVersion="6" saveData="1">
    <webPr sourceData="1" parsePre="1" consecutive="1" xl2000="1" url="https://www.xe.com/currencytables/?from=USD&amp;date=2017-10-04#table-section"/>
  </connection>
  <connection id="1717" name="Connection2542" type="4" refreshedVersion="6" saveData="1">
    <webPr sourceData="1" parsePre="1" consecutive="1" xl2000="1" url="https://www.xe.com/currencytables/?from=USD&amp;date=2017-10-03#table-section"/>
  </connection>
  <connection id="1718" name="Connection2543" type="4" refreshedVersion="6" saveData="1">
    <webPr sourceData="1" parsePre="1" consecutive="1" xl2000="1" url="https://www.xe.com/currencytables/?from=USD&amp;date=2017-10-02#table-section"/>
  </connection>
  <connection id="1719" name="Connection2544" type="4" refreshedVersion="6" saveData="1">
    <webPr sourceData="1" parsePre="1" consecutive="1" xl2000="1" url="https://www.xe.com/currencytables/?from=USD&amp;date=2017-10-01#table-section"/>
  </connection>
  <connection id="1720" name="Connection2545" type="4" refreshedVersion="6" saveData="1">
    <webPr sourceData="1" parsePre="1" consecutive="1" xl2000="1" url="https://www.xe.com/currencytables/?from=USD&amp;date=2017-09-30#table-section"/>
  </connection>
  <connection id="1721" name="Connection2546" type="4" refreshedVersion="6" saveData="1">
    <webPr sourceData="1" parsePre="1" consecutive="1" xl2000="1" url="https://www.xe.com/currencytables/?from=USD&amp;date=2017-09-29#table-section"/>
  </connection>
  <connection id="1722" name="Connection2547" type="4" refreshedVersion="6" saveData="1">
    <webPr sourceData="1" parsePre="1" consecutive="1" xl2000="1" url="https://www.xe.com/currencytables/?from=USD&amp;date=2017-09-28#table-section"/>
  </connection>
  <connection id="1723" name="Connection2548" type="4" refreshedVersion="6" saveData="1">
    <webPr sourceData="1" parsePre="1" consecutive="1" xl2000="1" url="https://www.xe.com/currencytables/?from=USD&amp;date=2017-09-27#table-section"/>
  </connection>
  <connection id="1724" name="Connection2549" type="4" refreshedVersion="6" saveData="1">
    <webPr sourceData="1" parsePre="1" consecutive="1" xl2000="1" url="https://www.xe.com/currencytables/?from=USD&amp;date=2017-09-26#table-section"/>
  </connection>
  <connection id="1725" name="Connection255" type="4" refreshedVersion="6" saveData="1">
    <webPr sourceData="1" parsePre="1" consecutive="1" xl2000="1" url="https://www.xe.com/currencytables/?from=USD&amp;date=2023-09-08#table-section"/>
  </connection>
  <connection id="1726" name="Connection2550" type="4" refreshedVersion="6" saveData="1">
    <webPr sourceData="1" parsePre="1" consecutive="1" xl2000="1" url="https://www.xe.com/currencytables/?from=USD&amp;date=2017-09-25#table-section"/>
  </connection>
  <connection id="1727" name="Connection2551" type="4" refreshedVersion="6" saveData="1">
    <webPr sourceData="1" parsePre="1" consecutive="1" xl2000="1" url="https://www.xe.com/currencytables/?from=USD&amp;date=2017-09-24#table-section"/>
  </connection>
  <connection id="1728" name="Connection2552" type="4" refreshedVersion="6" saveData="1">
    <webPr sourceData="1" parsePre="1" consecutive="1" xl2000="1" url="https://www.xe.com/currencytables/?from=USD&amp;date=2017-09-23#table-section"/>
  </connection>
  <connection id="1729" name="Connection2553" type="4" refreshedVersion="6" saveData="1">
    <webPr sourceData="1" parsePre="1" consecutive="1" xl2000="1" url="https://www.xe.com/currencytables/?from=USD&amp;date=2017-09-22#table-section"/>
  </connection>
  <connection id="1730" name="Connection2554" type="4" refreshedVersion="6" saveData="1">
    <webPr sourceData="1" parsePre="1" consecutive="1" xl2000="1" url="https://www.xe.com/currencytables/?from=USD&amp;date=2017-09-21#table-section"/>
  </connection>
  <connection id="1731" name="Connection2555" type="4" refreshedVersion="6" saveData="1">
    <webPr sourceData="1" parsePre="1" consecutive="1" xl2000="1" url="https://www.xe.com/currencytables/?from=USD&amp;date=2017-09-20#table-section"/>
  </connection>
  <connection id="1732" name="Connection2556" type="4" refreshedVersion="6" saveData="1">
    <webPr sourceData="1" parsePre="1" consecutive="1" xl2000="1" url="https://www.xe.com/currencytables/?from=USD&amp;date=2017-09-19#table-section"/>
  </connection>
  <connection id="1733" name="Connection2557" type="4" refreshedVersion="6" saveData="1">
    <webPr sourceData="1" parsePre="1" consecutive="1" xl2000="1" url="https://www.xe.com/currencytables/?from=USD&amp;date=2017-09-18#table-section"/>
  </connection>
  <connection id="1734" name="Connection2558" type="4" refreshedVersion="6" saveData="1">
    <webPr sourceData="1" parsePre="1" consecutive="1" xl2000="1" url="https://www.xe.com/currencytables/?from=USD&amp;date=2017-09-17#table-section"/>
  </connection>
  <connection id="1735" name="Connection2559" type="4" refreshedVersion="6" saveData="1">
    <webPr sourceData="1" parsePre="1" consecutive="1" xl2000="1" url="https://www.xe.com/currencytables/?from=USD&amp;date=2017-09-16#table-section"/>
  </connection>
  <connection id="1736" name="Connection256" type="4" refreshedVersion="6" saveData="1">
    <webPr sourceData="1" parsePre="1" consecutive="1" xl2000="1" url="https://www.xe.com/currencytables/?from=USD&amp;date=2023-09-07#table-section"/>
  </connection>
  <connection id="1737" name="Connection2560" type="4" refreshedVersion="6" saveData="1">
    <webPr sourceData="1" parsePre="1" consecutive="1" xl2000="1" url="https://www.xe.com/currencytables/?from=USD&amp;date=2017-09-15#table-section"/>
  </connection>
  <connection id="1738" name="Connection2561" type="4" refreshedVersion="6" saveData="1">
    <webPr sourceData="1" parsePre="1" consecutive="1" xl2000="1" url="https://www.xe.com/currencytables/?from=USD&amp;date=2017-09-14#table-section"/>
  </connection>
  <connection id="1739" name="Connection2562" type="4" refreshedVersion="6" saveData="1">
    <webPr sourceData="1" parsePre="1" consecutive="1" xl2000="1" url="https://www.xe.com/currencytables/?from=USD&amp;date=2017-09-13#table-section"/>
  </connection>
  <connection id="1740" name="Connection2563" type="4" refreshedVersion="6" saveData="1">
    <webPr sourceData="1" parsePre="1" consecutive="1" xl2000="1" url="https://www.xe.com/currencytables/?from=USD&amp;date=2017-09-12#table-section"/>
  </connection>
  <connection id="1741" name="Connection2564" type="4" refreshedVersion="6" saveData="1">
    <webPr sourceData="1" parsePre="1" consecutive="1" xl2000="1" url="https://www.xe.com/currencytables/?from=USD&amp;date=2017-09-11#table-section"/>
  </connection>
  <connection id="1742" name="Connection2565" type="4" refreshedVersion="6" saveData="1">
    <webPr sourceData="1" parsePre="1" consecutive="1" xl2000="1" url="https://www.xe.com/currencytables/?from=USD&amp;date=2017-10-09#table-section"/>
  </connection>
  <connection id="1743" name="Connection2566" type="4" refreshedVersion="6" saveData="1">
    <webPr sourceData="1" parsePre="1" consecutive="1" xl2000="1" url="https://www.xe.com/currencytables/?from=USD&amp;date=2017-10-08#table-section"/>
  </connection>
  <connection id="1744" name="Connection2567" type="4" refreshedVersion="6" saveData="1">
    <webPr sourceData="1" parsePre="1" consecutive="1" xl2000="1" url="https://www.xe.com/currencytables/?from=USD&amp;date=2017-10-07#table-section"/>
  </connection>
  <connection id="1745" name="Connection2568" type="4" refreshedVersion="6" saveData="1">
    <webPr sourceData="1" parsePre="1" consecutive="1" xl2000="1" url="https://www.xe.com/currencytables/?from=USD&amp;date=2017-10-06#table-section"/>
  </connection>
  <connection id="1746" name="Connection2569" type="4" refreshedVersion="6" saveData="1">
    <webPr sourceData="1" parsePre="1" consecutive="1" xl2000="1" url="https://www.xe.com/currencytables/?from=USD&amp;date=2017-10-05#table-section"/>
  </connection>
  <connection id="1747" name="Connection257" type="4" refreshedVersion="6" saveData="1">
    <webPr sourceData="1" parsePre="1" consecutive="1" xl2000="1" url="https://www.xe.com/currencytables/?from=USD&amp;date=2023-09-06#table-section"/>
  </connection>
  <connection id="1748" name="Connection2570" type="4" refreshedVersion="6" saveData="1">
    <webPr sourceData="1" parsePre="1" consecutive="1" xl2000="1" url="https://www.xe.com/currencytables/?from=USD&amp;date=2017-10-04#table-section"/>
  </connection>
  <connection id="1749" name="Connection2571" type="4" refreshedVersion="6" saveData="1">
    <webPr sourceData="1" parsePre="1" consecutive="1" xl2000="1" url="https://www.xe.com/currencytables/?from=USD&amp;date=2017-10-03#table-section"/>
  </connection>
  <connection id="1750" name="Connection2572" type="4" refreshedVersion="6" saveData="1">
    <webPr sourceData="1" parsePre="1" consecutive="1" xl2000="1" url="https://www.xe.com/currencytables/?from=USD&amp;date=2017-10-02#table-section"/>
  </connection>
  <connection id="1751" name="Connection2573" type="4" refreshedVersion="6" saveData="1">
    <webPr sourceData="1" parsePre="1" consecutive="1" xl2000="1" url="https://www.xe.com/currencytables/?from=USD&amp;date=2017-10-01#table-section"/>
  </connection>
  <connection id="1752" name="Connection2574" type="4" refreshedVersion="6" saveData="1">
    <webPr sourceData="1" parsePre="1" consecutive="1" xl2000="1" url="https://www.xe.com/currencytables/?from=USD&amp;date=2017-09-30#table-section"/>
  </connection>
  <connection id="1753" name="Connection2575" type="4" refreshedVersion="6" saveData="1">
    <webPr sourceData="1" parsePre="1" consecutive="1" xl2000="1" url="https://www.xe.com/currencytables/?from=USD&amp;date=2017-09-29#table-section"/>
  </connection>
  <connection id="1754" name="Connection2576" type="4" refreshedVersion="6" saveData="1">
    <webPr sourceData="1" parsePre="1" consecutive="1" xl2000="1" url="https://www.xe.com/currencytables/?from=USD&amp;date=2017-09-28#table-section"/>
  </connection>
  <connection id="1755" name="Connection2577" type="4" refreshedVersion="6" saveData="1">
    <webPr sourceData="1" parsePre="1" consecutive="1" xl2000="1" url="https://www.xe.com/currencytables/?from=USD&amp;date=2017-09-27#table-section"/>
  </connection>
  <connection id="1756" name="Connection2578" type="4" refreshedVersion="6" saveData="1">
    <webPr sourceData="1" parsePre="1" consecutive="1" xl2000="1" url="https://www.xe.com/currencytables/?from=USD&amp;date=2017-09-26#table-section"/>
  </connection>
  <connection id="1757" name="Connection2579" type="4" refreshedVersion="6" saveData="1">
    <webPr sourceData="1" parsePre="1" consecutive="1" xl2000="1" url="https://www.xe.com/currencytables/?from=USD&amp;date=2017-09-25#table-section"/>
  </connection>
  <connection id="1758" name="Connection258" type="4" refreshedVersion="6" saveData="1">
    <webPr sourceData="1" parsePre="1" consecutive="1" xl2000="1" url="https://www.xe.com/currencytables/?from=USD&amp;date=2023-09-05#table-section"/>
  </connection>
  <connection id="1759" name="Connection2580" type="4" refreshedVersion="6" saveData="1">
    <webPr sourceData="1" parsePre="1" consecutive="1" xl2000="1" url="https://www.xe.com/currencytables/?from=USD&amp;date=2017-09-24#table-section"/>
  </connection>
  <connection id="1760" name="Connection2581" type="4" refreshedVersion="6" saveData="1">
    <webPr sourceData="1" parsePre="1" consecutive="1" xl2000="1" url="https://www.xe.com/currencytables/?from=USD&amp;date=2024-10-01#table-section"/>
  </connection>
  <connection id="1761" name="Connection2582" type="4" refreshedVersion="6" saveData="1">
    <webPr sourceData="1" parsePre="1" consecutive="1" xl2000="1" url="https://www.xe.com/currencytables/?from=USD&amp;date=2017-10-09#table-section"/>
  </connection>
  <connection id="1762" name="Connection2583" type="4" refreshedVersion="6" saveData="1">
    <webPr sourceData="1" parsePre="1" consecutive="1" xl2000="1" url="https://www.xe.com/currencytables/?from=USD&amp;date=2017-10-08#table-section"/>
  </connection>
  <connection id="1763" name="Connection2584" type="4" refreshedVersion="6" saveData="1">
    <webPr sourceData="1" parsePre="1" consecutive="1" xl2000="1" url="https://www.xe.com/currencytables/?from=USD&amp;date=2017-10-07#table-section"/>
  </connection>
  <connection id="1764" name="Connection2585" type="4" refreshedVersion="6" saveData="1">
    <webPr sourceData="1" parsePre="1" consecutive="1" xl2000="1" url="https://www.xe.com/currencytables/?from=USD&amp;date=2017-10-06#table-section"/>
  </connection>
  <connection id="1765" name="Connection2586" type="4" refreshedVersion="6" saveData="1">
    <webPr sourceData="1" parsePre="1" consecutive="1" xl2000="1" url="https://www.xe.com/currencytables/?from=USD&amp;date=2017-10-05#table-section"/>
  </connection>
  <connection id="1766" name="Connection2587" type="4" refreshedVersion="6" saveData="1">
    <webPr sourceData="1" parsePre="1" consecutive="1" xl2000="1" url="https://www.xe.com/currencytables/?from=USD&amp;date=2017-10-04#table-section"/>
  </connection>
  <connection id="1767" name="Connection2588" type="4" refreshedVersion="6" saveData="1">
    <webPr sourceData="1" parsePre="1" consecutive="1" xl2000="1" url="https://www.xe.com/currencytables/?from=USD&amp;date=2017-10-03#table-section"/>
  </connection>
  <connection id="1768" name="Connection2589" type="4" refreshedVersion="6" saveData="1">
    <webPr sourceData="1" parsePre="1" consecutive="1" xl2000="1" url="https://www.xe.com/currencytables/?from=USD&amp;date=2017-10-02#table-section"/>
  </connection>
  <connection id="1769" name="Connection259" type="4" refreshedVersion="6" saveData="1">
    <webPr sourceData="1" parsePre="1" consecutive="1" xl2000="1" url="https://www.xe.com/currencytables/?from=USD&amp;date=2023-09-04#table-section"/>
  </connection>
  <connection id="1770" name="Connection2590" type="4" refreshedVersion="6" saveData="1">
    <webPr sourceData="1" parsePre="1" consecutive="1" xl2000="1" url="https://www.xe.com/currencytables/?from=USD&amp;date=2017-10-01#table-section"/>
  </connection>
  <connection id="1771" name="Connection2591" type="4" refreshedVersion="6" saveData="1">
    <webPr sourceData="1" parsePre="1" consecutive="1" xl2000="1" url="https://www.xe.com/currencytables/?from=USD&amp;date=2017-09-30#table-section"/>
  </connection>
  <connection id="1772" name="Connection2592" type="4" refreshedVersion="6" saveData="1">
    <webPr sourceData="1" parsePre="1" consecutive="1" xl2000="1" url="https://www.xe.com/currencytables/?from=USD&amp;date=2017-09-29#table-section"/>
  </connection>
  <connection id="1773" name="Connection2593" type="4" refreshedVersion="6" saveData="1">
    <webPr sourceData="1" parsePre="1" consecutive="1" xl2000="1" url="https://www.xe.com/currencytables/?from=USD&amp;date=2017-09-28#table-section"/>
  </connection>
  <connection id="1774" name="Connection2594" type="4" refreshedVersion="6" saveData="1">
    <webPr sourceData="1" parsePre="1" consecutive="1" xl2000="1" url="https://www.xe.com/currencytables/?from=USD&amp;date=2017-09-27#table-section"/>
  </connection>
  <connection id="1775" name="Connection2595" type="4" refreshedVersion="6" saveData="1">
    <webPr sourceData="1" parsePre="1" consecutive="1" xl2000="1" url="https://www.xe.com/currencytables/?from=USD&amp;date=2017-09-26#table-section"/>
  </connection>
  <connection id="1776" name="Connection2596" type="4" refreshedVersion="6" saveData="1">
    <webPr sourceData="1" parsePre="1" consecutive="1" xl2000="1" url="https://www.xe.com/currencytables/?from=USD&amp;date=2017-09-25#table-section"/>
  </connection>
  <connection id="1777" name="Connection2597" type="4" refreshedVersion="6" saveData="1">
    <webPr sourceData="1" parsePre="1" consecutive="1" xl2000="1" url="https://www.xe.com/currencytables/?from=USD&amp;date=2017-09-24#table-section"/>
  </connection>
  <connection id="1778" name="Connection2598" type="4" refreshedVersion="6" saveData="1">
    <webPr sourceData="1" parsePre="1" consecutive="1" xl2000="1" url="https://www.xe.com/currencytables/?from=USD&amp;date=2017-09-23#table-section"/>
  </connection>
  <connection id="1779" name="Connection2599" type="4" refreshedVersion="6" saveData="1">
    <webPr sourceData="1" parsePre="1" consecutive="1" xl2000="1" url="https://www.xe.com/currencytables/?from=USD&amp;date=2017-09-22#table-section"/>
  </connection>
  <connection id="1780" name="Connection26" type="4" refreshedVersion="6" saveData="1">
    <webPr sourceData="1" parsePre="1" consecutive="1" xl2000="1" url="https://www.xe.com/currencytables/?from=USD&amp;date=2023-08-26#table-section"/>
  </connection>
  <connection id="1781" name="Connection260" type="4" refreshedVersion="6" saveData="1">
    <webPr sourceData="1" parsePre="1" consecutive="1" xl2000="1" url="https://www.xe.com/currencytables/?from=USD&amp;date=2023-09-03#table-section"/>
  </connection>
  <connection id="1782" name="Connection2600" type="4" refreshedVersion="6" saveData="1">
    <webPr sourceData="1" parsePre="1" consecutive="1" xl2000="1" url="https://www.xe.com/currencytables/?from=USD&amp;date=2024-09-30#table-section"/>
  </connection>
  <connection id="1783" name="Connection2601" type="4" refreshedVersion="6" saveData="1">
    <webPr sourceData="1" parsePre="1" consecutive="1" xl2000="1" url="https://www.xe.com/currencytables/?from=USD&amp;date=2017-10-09#table-section"/>
  </connection>
  <connection id="1784" name="Connection2602" type="4" refreshedVersion="6" saveData="1">
    <webPr sourceData="1" parsePre="1" consecutive="1" xl2000="1" url="https://www.xe.com/currencytables/?from=USD&amp;date=2017-10-08#table-section"/>
  </connection>
  <connection id="1785" name="Connection2603" type="4" refreshedVersion="6" saveData="1">
    <webPr sourceData="1" parsePre="1" consecutive="1" xl2000="1" url="https://www.xe.com/currencytables/?from=USD&amp;date=2017-10-07#table-section"/>
  </connection>
  <connection id="1786" name="Connection2604" type="4" refreshedVersion="6" saveData="1">
    <webPr sourceData="1" parsePre="1" consecutive="1" xl2000="1" url="https://www.xe.com/currencytables/?from=USD&amp;date=2017-10-06#table-section"/>
  </connection>
  <connection id="1787" name="Connection2605" type="4" refreshedVersion="6" saveData="1">
    <webPr sourceData="1" parsePre="1" consecutive="1" xl2000="1" url="https://www.xe.com/currencytables/?from=USD&amp;date=2017-10-05#table-section"/>
  </connection>
  <connection id="1788" name="Connection2606" type="4" refreshedVersion="6" saveData="1">
    <webPr sourceData="1" parsePre="1" consecutive="1" xl2000="1" url="https://www.xe.com/currencytables/?from=USD&amp;date=2017-10-04#table-section"/>
  </connection>
  <connection id="1789" name="Connection2607" type="4" refreshedVersion="6" saveData="1">
    <webPr sourceData="1" parsePre="1" consecutive="1" xl2000="1" url="https://www.xe.com/currencytables/?from=USD&amp;date=2017-10-03#table-section"/>
  </connection>
  <connection id="1790" name="Connection2608" type="4" refreshedVersion="6" saveData="1">
    <webPr sourceData="1" parsePre="1" consecutive="1" xl2000="1" url="https://www.xe.com/currencytables/?from=USD&amp;date=2017-10-02#table-section"/>
  </connection>
  <connection id="1791" name="Connection2609" type="4" refreshedVersion="6" saveData="1">
    <webPr sourceData="1" parsePre="1" consecutive="1" xl2000="1" url="https://www.xe.com/currencytables/?from=USD&amp;date=2017-10-01#table-section"/>
  </connection>
  <connection id="1792" name="Connection261" type="4" refreshedVersion="6" saveData="1">
    <webPr sourceData="1" parsePre="1" consecutive="1" xl2000="1" url="https://www.xe.com/currencytables/?from=USD&amp;date=2023-09-02#table-section"/>
  </connection>
  <connection id="1793" name="Connection2610" type="4" refreshedVersion="6" saveData="1">
    <webPr sourceData="1" parsePre="1" consecutive="1" xl2000="1" url="https://www.xe.com/currencytables/?from=USD&amp;date=2017-09-30#table-section"/>
  </connection>
  <connection id="1794" name="Connection2611" type="4" refreshedVersion="6" saveData="1">
    <webPr sourceData="1" parsePre="1" consecutive="1" xl2000="1" url="https://www.xe.com/currencytables/?from=USD&amp;date=2017-09-29#table-section"/>
  </connection>
  <connection id="1795" name="Connection2612" type="4" refreshedVersion="6" saveData="1">
    <webPr sourceData="1" parsePre="1" consecutive="1" xl2000="1" url="https://www.xe.com/currencytables/?from=USD&amp;date=2017-09-28#table-section"/>
  </connection>
  <connection id="1796" name="Connection2613" type="4" refreshedVersion="6" saveData="1">
    <webPr sourceData="1" parsePre="1" consecutive="1" xl2000="1" url="https://www.xe.com/currencytables/?from=USD&amp;date=2017-09-27#table-section"/>
  </connection>
  <connection id="1797" name="Connection2614" type="4" refreshedVersion="6" saveData="1">
    <webPr sourceData="1" parsePre="1" consecutive="1" xl2000="1" url="https://www.xe.com/currencytables/?from=USD&amp;date=2017-09-26#table-section"/>
  </connection>
  <connection id="1798" name="Connection2615" type="4" refreshedVersion="6" saveData="1">
    <webPr sourceData="1" parsePre="1" consecutive="1" xl2000="1" url="https://www.xe.com/currencytables/?from=USD&amp;date=2017-09-25#table-section"/>
  </connection>
  <connection id="1799" name="Connection2616" type="4" refreshedVersion="6" saveData="1">
    <webPr sourceData="1" parsePre="1" consecutive="1" xl2000="1" url="https://www.xe.com/currencytables/?from=USD&amp;date=2024-09-29#table-section"/>
  </connection>
  <connection id="1800" name="Connection2617" type="4" refreshedVersion="6" saveData="1">
    <webPr sourceData="1" parsePre="1" consecutive="1" xl2000="1" url="https://www.xe.com/currencytables/?from=USD&amp;date=2014-10-15#table-section"/>
  </connection>
  <connection id="1801" name="Connection2618" type="4" refreshedVersion="6" saveData="1">
    <webPr sourceData="1" parsePre="1" consecutive="1" xl2000="1" url="https://www.xe.com/currencytables/?from=USD&amp;date=2014-10-14#table-section"/>
  </connection>
  <connection id="1802" name="Connection2619" type="4" refreshedVersion="6" saveData="1">
    <webPr sourceData="1" parsePre="1" consecutive="1" xl2000="1" url="https://www.xe.com/currencytables/?from=USD&amp;date=2014-10-13#table-section"/>
  </connection>
  <connection id="1803" name="Connection262" type="4" refreshedVersion="6" saveData="1">
    <webPr sourceData="1" parsePre="1" consecutive="1" xl2000="1" url="https://www.xe.com/currencytables/?from=USD&amp;date=2023-09-01#table-section"/>
  </connection>
  <connection id="1804" name="Connection2620" type="4" refreshedVersion="6" saveData="1">
    <webPr sourceData="1" parsePre="1" consecutive="1" xl2000="1" url="https://www.xe.com/currencytables/?from=USD&amp;date=2014-10-12#table-section"/>
  </connection>
  <connection id="1805" name="Connection2621" type="4" refreshedVersion="6" saveData="1">
    <webPr sourceData="1" parsePre="1" consecutive="1" xl2000="1" url="https://www.xe.com/currencytables/?from=USD&amp;date=2014-10-11#table-section"/>
  </connection>
  <connection id="1806" name="Connection2622" type="4" refreshedVersion="6" saveData="1">
    <webPr sourceData="1" parsePre="1" consecutive="1" xl2000="1" url="https://www.xe.com/currencytables/?from=USD&amp;date=2014-10-10#table-section"/>
  </connection>
  <connection id="1807" name="Connection2623" type="4" refreshedVersion="6" saveData="1">
    <webPr sourceData="1" parsePre="1" consecutive="1" xl2000="1" url="https://www.xe.com/currencytables/?from=USD&amp;date=2014-10-09#table-section"/>
  </connection>
  <connection id="1808" name="Connection2624" type="4" refreshedVersion="6" saveData="1">
    <webPr sourceData="1" parsePre="1" consecutive="1" xl2000="1" url="https://www.xe.com/currencytables/?from=USD&amp;date=2014-10-08#table-section"/>
  </connection>
  <connection id="1809" name="Connection2625" type="4" refreshedVersion="6" saveData="1">
    <webPr sourceData="1" parsePre="1" consecutive="1" xl2000="1" url="https://www.xe.com/currencytables/?from=USD&amp;date=2014-10-07#table-section"/>
  </connection>
  <connection id="1810" name="Connection2626" type="4" refreshedVersion="6" saveData="1">
    <webPr sourceData="1" parsePre="1" consecutive="1" xl2000="1" url="https://www.xe.com/currencytables/?from=USD&amp;date=2014-10-06#table-section"/>
  </connection>
  <connection id="1811" name="Connection2627" type="4" refreshedVersion="6" saveData="1">
    <webPr sourceData="1" parsePre="1" consecutive="1" xl2000="1" url="https://www.xe.com/currencytables/?from=USD&amp;date=2014-10-05#table-section"/>
  </connection>
  <connection id="1812" name="Connection2628" type="4" refreshedVersion="6" saveData="1">
    <webPr sourceData="1" parsePre="1" consecutive="1" xl2000="1" url="https://www.xe.com/currencytables/?from=USD&amp;date=2014-10-04#table-section"/>
  </connection>
  <connection id="1813" name="Connection2629" type="4" refreshedVersion="6" saveData="1">
    <webPr sourceData="1" parsePre="1" consecutive="1" xl2000="1" url="https://www.xe.com/currencytables/?from=USD&amp;date=2014-10-03#table-section"/>
  </connection>
  <connection id="1814" name="Connection263" type="4" refreshedVersion="6" saveData="1">
    <webPr sourceData="1" parsePre="1" consecutive="1" xl2000="1" url="https://www.xe.com/currencytables/?from=USD&amp;date=2023-08-31#table-section"/>
  </connection>
  <connection id="1815" name="Connection2630" type="4" refreshedVersion="6" saveData="1">
    <webPr sourceData="1" parsePre="1" consecutive="1" xl2000="1" url="https://www.xe.com/currencytables/?from=USD&amp;date=2014-10-02#table-section"/>
  </connection>
  <connection id="1816" name="Connection2631" type="4" refreshedVersion="6" saveData="1">
    <webPr sourceData="1" parsePre="1" consecutive="1" xl2000="1" url="https://www.xe.com/currencytables/?from=USD&amp;date=2014-10-01#table-section"/>
  </connection>
  <connection id="1817" name="Connection2632" type="4" refreshedVersion="6" saveData="1">
    <webPr sourceData="1" parsePre="1" consecutive="1" xl2000="1" url="https://www.xe.com/currencytables/?from=USD&amp;date=2014-09-30#table-section"/>
  </connection>
  <connection id="1818" name="Connection2633" type="4" refreshedVersion="6" saveData="1">
    <webPr sourceData="1" parsePre="1" consecutive="1" xl2000="1" url="https://www.xe.com/currencytables/?from=USD&amp;date=2014-09-29#table-section"/>
  </connection>
  <connection id="1819" name="Connection2634" type="4" refreshedVersion="6" saveData="1">
    <webPr sourceData="1" parsePre="1" consecutive="1" xl2000="1" url="https://www.xe.com/currencytables/?from=USD&amp;date=2014-09-28#table-section"/>
  </connection>
  <connection id="1820" name="Connection2635" type="4" refreshedVersion="6" saveData="1">
    <webPr sourceData="1" parsePre="1" consecutive="1" xl2000="1" url="https://www.xe.com/currencytables/?from=USD&amp;date=2014-09-27#table-section"/>
  </connection>
  <connection id="1821" name="Connection2636" type="4" refreshedVersion="6" saveData="1">
    <webPr sourceData="1" parsePre="1" consecutive="1" xl2000="1" url="https://www.xe.com/currencytables/?from=USD&amp;date=2014-09-26#table-section"/>
  </connection>
  <connection id="1822" name="Connection2637" type="4" refreshedVersion="6" saveData="1">
    <webPr sourceData="1" parsePre="1" consecutive="1" xl2000="1" url="https://www.xe.com/currencytables/?from=USD&amp;date=2014-09-25#table-section"/>
  </connection>
  <connection id="1823" name="Connection2638" type="4" refreshedVersion="6" saveData="1">
    <webPr sourceData="1" parsePre="1" consecutive="1" xl2000="1" url="https://www.xe.com/currencytables/?from=USD&amp;date=2014-09-24#table-section"/>
  </connection>
  <connection id="1824" name="Connection2639" type="4" refreshedVersion="6" saveData="1">
    <webPr sourceData="1" parsePre="1" consecutive="1" xl2000="1" url="https://www.xe.com/currencytables/?from=USD&amp;date=2014-09-23#table-section"/>
  </connection>
  <connection id="1825" name="Connection264" type="4" refreshedVersion="6" saveData="1">
    <webPr sourceData="1" parsePre="1" consecutive="1" xl2000="1" url="https://www.xe.com/currencytables/?from=USD&amp;date=2023-08-30#table-section"/>
  </connection>
  <connection id="1826" name="Connection2640" type="4" refreshedVersion="6" saveData="1">
    <webPr sourceData="1" parsePre="1" consecutive="1" xl2000="1" url="https://www.xe.com/currencytables/?from=USD&amp;date=2014-09-22#table-section"/>
  </connection>
  <connection id="1827" name="Connection2641" type="4" refreshedVersion="6" saveData="1">
    <webPr sourceData="1" parsePre="1" consecutive="1" xl2000="1" url="https://www.xe.com/currencytables/?from=USD&amp;date=2014-09-21#table-section"/>
  </connection>
  <connection id="1828" name="Connection2642" type="4" refreshedVersion="6" saveData="1">
    <webPr sourceData="1" parsePre="1" consecutive="1" xl2000="1" url="https://www.xe.com/currencytables/?from=USD&amp;date=2014-09-20#table-section"/>
  </connection>
  <connection id="1829" name="Connection2643" type="4" refreshedVersion="6" saveData="1">
    <webPr sourceData="1" parsePre="1" consecutive="1" xl2000="1" url="https://www.xe.com/currencytables/?from=USD&amp;date=2014-09-19#table-section"/>
  </connection>
  <connection id="1830" name="Connection2644" type="4" refreshedVersion="6" saveData="1">
    <webPr sourceData="1" parsePre="1" consecutive="1" xl2000="1" url="https://www.xe.com/currencytables/?from=USD&amp;date=2014-09-18#table-section"/>
  </connection>
  <connection id="1831" name="Connection2645" type="4" refreshedVersion="6" saveData="1">
    <webPr sourceData="1" parsePre="1" consecutive="1" xl2000="1" url="https://www.xe.com/currencytables/?from=USD&amp;date=2014-09-17#table-section"/>
  </connection>
  <connection id="1832" name="Connection2646" type="4" refreshedVersion="6" saveData="1">
    <webPr sourceData="1" parsePre="1" consecutive="1" xl2000="1" url="https://www.xe.com/currencytables/?from=USD&amp;date=2014-09-16#table-section"/>
  </connection>
  <connection id="1833" name="Connection2647" type="4" refreshedVersion="6" saveData="1">
    <webPr sourceData="1" parsePre="1" consecutive="1" xl2000="1" url="https://www.xe.com/currencytables/?from=USD&amp;date=2015-10-08#table-section"/>
  </connection>
  <connection id="1834" name="Connection2648" type="4" refreshedVersion="6" saveData="1">
    <webPr sourceData="1" parsePre="1" consecutive="1" xl2000="1" url="https://www.xe.com/currencytables/?from=USD&amp;date=2015-10-07#table-section"/>
  </connection>
  <connection id="1835" name="Connection2649" type="4" refreshedVersion="6" saveData="1">
    <webPr sourceData="1" parsePre="1" consecutive="1" xl2000="1" url="https://www.xe.com/currencytables/?from=USD&amp;date=2015-10-06#table-section"/>
  </connection>
  <connection id="1836" name="Connection265" type="4" refreshedVersion="6" saveData="1">
    <webPr sourceData="1" parsePre="1" consecutive="1" xl2000="1" url="https://www.xe.com/currencytables/?from=USD&amp;date=2023-08-29#table-section"/>
  </connection>
  <connection id="1837" name="Connection2650" type="4" refreshedVersion="6" saveData="1">
    <webPr sourceData="1" parsePre="1" consecutive="1" xl2000="1" url="https://www.xe.com/currencytables/?from=USD&amp;date=2015-10-05#table-section"/>
  </connection>
  <connection id="1838" name="Connection2651" type="4" refreshedVersion="6" saveData="1">
    <webPr sourceData="1" parsePre="1" consecutive="1" xl2000="1" url="https://www.xe.com/currencytables/?from=USD&amp;date=2015-10-04#table-section"/>
  </connection>
  <connection id="1839" name="Connection2652" type="4" refreshedVersion="6" saveData="1">
    <webPr sourceData="1" parsePre="1" consecutive="1" xl2000="1" url="https://www.xe.com/currencytables/?from=USD&amp;date=2015-10-03#table-section"/>
  </connection>
  <connection id="1840" name="Connection2653" type="4" refreshedVersion="6" saveData="1">
    <webPr sourceData="1" parsePre="1" consecutive="1" xl2000="1" url="https://www.xe.com/currencytables/?from=USD&amp;date=2015-10-02#table-section"/>
  </connection>
  <connection id="1841" name="Connection2654" type="4" refreshedVersion="6" saveData="1">
    <webPr sourceData="1" parsePre="1" consecutive="1" xl2000="1" url="https://www.xe.com/currencytables/?from=USD&amp;date=2015-10-01#table-section"/>
  </connection>
  <connection id="1842" name="Connection2655" type="4" refreshedVersion="6" saveData="1">
    <webPr sourceData="1" parsePre="1" consecutive="1" xl2000="1" url="https://www.xe.com/currencytables/?from=USD&amp;date=2015-09-30#table-section"/>
  </connection>
  <connection id="1843" name="Connection2656" type="4" refreshedVersion="6" saveData="1">
    <webPr sourceData="1" parsePre="1" consecutive="1" xl2000="1" url="https://www.xe.com/currencytables/?from=USD&amp;date=2015-09-29#table-section"/>
  </connection>
  <connection id="1844" name="Connection2657" type="4" refreshedVersion="6" saveData="1">
    <webPr sourceData="1" parsePre="1" consecutive="1" xl2000="1" url="https://www.xe.com/currencytables/?from=USD&amp;date=2015-09-28#table-section"/>
  </connection>
  <connection id="1845" name="Connection2658" type="4" refreshedVersion="6" saveData="1">
    <webPr sourceData="1" parsePre="1" consecutive="1" xl2000="1" url="https://www.xe.com/currencytables/?from=USD&amp;date=2015-09-27#table-section"/>
  </connection>
  <connection id="1846" name="Connection2659" type="4" refreshedVersion="6" saveData="1">
    <webPr sourceData="1" parsePre="1" consecutive="1" xl2000="1" url="https://www.xe.com/currencytables/?from=USD&amp;date=2015-09-26#table-section"/>
  </connection>
  <connection id="1847" name="Connection266" type="4" refreshedVersion="6" saveData="1">
    <webPr sourceData="1" parsePre="1" consecutive="1" xl2000="1" url="https://www.xe.com/currencytables/?from=USD&amp;date=2023-08-28#table-section"/>
  </connection>
  <connection id="1848" name="Connection2660" type="4" refreshedVersion="6" saveData="1">
    <webPr sourceData="1" parsePre="1" consecutive="1" xl2000="1" url="https://www.xe.com/currencytables/?from=USD&amp;date=2015-09-25#table-section"/>
  </connection>
  <connection id="1849" name="Connection2661" type="4" refreshedVersion="6" saveData="1">
    <webPr sourceData="1" parsePre="1" consecutive="1" xl2000="1" url="https://www.xe.com/currencytables/?from=USD&amp;date=2015-09-24#table-section"/>
  </connection>
  <connection id="1850" name="Connection2662" type="4" refreshedVersion="6" saveData="1">
    <webPr sourceData="1" parsePre="1" consecutive="1" xl2000="1" url="https://www.xe.com/currencytables/?from=USD&amp;date=2015-09-23#table-section"/>
  </connection>
  <connection id="1851" name="Connection2663" type="4" refreshedVersion="6" saveData="1">
    <webPr sourceData="1" parsePre="1" consecutive="1" xl2000="1" url="https://www.xe.com/currencytables/?from=USD&amp;date=2015-09-22#table-section"/>
  </connection>
  <connection id="1852" name="Connection2664" type="4" refreshedVersion="6" saveData="1">
    <webPr sourceData="1" parsePre="1" consecutive="1" xl2000="1" url="https://www.xe.com/currencytables/?from=USD&amp;date=2024-09-28#table-section"/>
  </connection>
  <connection id="1853" name="Connection2665" type="4" refreshedVersion="6" saveData="1">
    <webPr sourceData="1" parsePre="1" consecutive="1" xl2000="1" url="https://www.xe.com/currencytables/?from=USD&amp;date=2015-10-08#table-section"/>
  </connection>
  <connection id="1854" name="Connection2666" type="4" refreshedVersion="6" saveData="1">
    <webPr sourceData="1" parsePre="1" consecutive="1" xl2000="1" url="https://www.xe.com/currencytables/?from=USD&amp;date=2015-10-07#table-section"/>
  </connection>
  <connection id="1855" name="Connection2667" type="4" refreshedVersion="6" saveData="1">
    <webPr sourceData="1" parsePre="1" consecutive="1" xl2000="1" url="https://www.xe.com/currencytables/?from=USD&amp;date=2015-10-06#table-section"/>
  </connection>
  <connection id="1856" name="Connection2668" type="4" refreshedVersion="6" saveData="1">
    <webPr sourceData="1" parsePre="1" consecutive="1" xl2000="1" url="https://www.xe.com/currencytables/?from=USD&amp;date=2015-10-05#table-section"/>
  </connection>
  <connection id="1857" name="Connection2669" type="4" refreshedVersion="6" saveData="1">
    <webPr sourceData="1" parsePre="1" consecutive="1" xl2000="1" url="https://www.xe.com/currencytables/?from=USD&amp;date=2015-10-04#table-section"/>
  </connection>
  <connection id="1858" name="Connection267" type="4" refreshedVersion="6" saveData="1">
    <webPr sourceData="1" parsePre="1" consecutive="1" xl2000="1" url="https://www.xe.com/currencytables/?from=USD&amp;date=2023-08-27#table-section"/>
  </connection>
  <connection id="1859" name="Connection2670" type="4" refreshedVersion="6" saveData="1">
    <webPr sourceData="1" parsePre="1" consecutive="1" xl2000="1" url="https://www.xe.com/currencytables/?from=USD&amp;date=2015-10-03#table-section"/>
  </connection>
  <connection id="1860" name="Connection2671" type="4" refreshedVersion="6" saveData="1">
    <webPr sourceData="1" parsePre="1" consecutive="1" xl2000="1" url="https://www.xe.com/currencytables/?from=USD&amp;date=2015-10-02#table-section"/>
  </connection>
  <connection id="1861" name="Connection2672" type="4" refreshedVersion="6" saveData="1">
    <webPr sourceData="1" parsePre="1" consecutive="1" xl2000="1" url="https://www.xe.com/currencytables/?from=USD&amp;date=2015-10-01#table-section"/>
  </connection>
  <connection id="1862" name="Connection2673" type="4" refreshedVersion="6" saveData="1">
    <webPr sourceData="1" parsePre="1" consecutive="1" xl2000="1" url="https://www.xe.com/currencytables/?from=USD&amp;date=2015-09-30#table-section"/>
  </connection>
  <connection id="1863" name="Connection2674" type="4" refreshedVersion="6" saveData="1">
    <webPr sourceData="1" parsePre="1" consecutive="1" xl2000="1" url="https://www.xe.com/currencytables/?from=USD&amp;date=2015-09-29#table-section"/>
  </connection>
  <connection id="1864" name="Connection2675" type="4" refreshedVersion="6" saveData="1">
    <webPr sourceData="1" parsePre="1" consecutive="1" xl2000="1" url="https://www.xe.com/currencytables/?from=USD&amp;date=2015-09-28#table-section"/>
  </connection>
  <connection id="1865" name="Connection2676" type="4" refreshedVersion="6" saveData="1">
    <webPr sourceData="1" parsePre="1" consecutive="1" xl2000="1" url="https://www.xe.com/currencytables/?from=USD&amp;date=2015-09-27#table-section"/>
  </connection>
  <connection id="1866" name="Connection2677" type="4" refreshedVersion="6" saveData="1">
    <webPr sourceData="1" parsePre="1" consecutive="1" xl2000="1" url="https://www.xe.com/currencytables/?from=USD&amp;date=2015-09-26#table-section"/>
  </connection>
  <connection id="1867" name="Connection2678" type="4" refreshedVersion="6" saveData="1">
    <webPr sourceData="1" parsePre="1" consecutive="1" xl2000="1" url="https://www.xe.com/currencytables/?from=USD&amp;date=2015-09-25#table-section"/>
  </connection>
  <connection id="1868" name="Connection2679" type="4" refreshedVersion="6" saveData="1">
    <webPr sourceData="1" parsePre="1" consecutive="1" xl2000="1" url="https://www.xe.com/currencytables/?from=USD&amp;date=2015-09-24#table-section"/>
  </connection>
  <connection id="1869" name="Connection268" type="4" refreshedVersion="6" saveData="1">
    <webPr sourceData="1" parsePre="1" consecutive="1" xl2000="1" url="https://www.xe.com/currencytables/?from=USD&amp;date=2023-08-26#table-section"/>
  </connection>
  <connection id="1870" name="Connection2680" type="4" refreshedVersion="6" saveData="1">
    <webPr sourceData="1" parsePre="1" consecutive="1" xl2000="1" url="https://www.xe.com/currencytables/?from=USD&amp;date=2015-09-23#table-section"/>
  </connection>
  <connection id="1871" name="Connection2681" type="4" refreshedVersion="6" saveData="1">
    <webPr sourceData="1" parsePre="1" consecutive="1" xl2000="1" url="https://www.xe.com/currencytables/?from=USD&amp;date=2024-09-27#table-section"/>
  </connection>
  <connection id="1872" name="Connection2682" type="4" refreshedVersion="6" saveData="1">
    <webPr sourceData="1" parsePre="1" consecutive="1" xl2000="1" url="https://www.xe.com/currencytables/?from=USD&amp;date=2015-09-22#table-section"/>
  </connection>
  <connection id="1873" name="Connection2683" type="4" refreshedVersion="6" saveData="1">
    <webPr sourceData="1" parsePre="1" consecutive="1" xl2000="1" url="https://www.xe.com/currencytables/?from=USD&amp;date=2015-09-21#table-section"/>
  </connection>
  <connection id="1874" name="Connection2684" type="4" refreshedVersion="6" saveData="1">
    <webPr sourceData="1" parsePre="1" consecutive="1" xl2000="1" url="https://www.xe.com/currencytables/?from=USD&amp;date=2015-09-20#table-section"/>
  </connection>
  <connection id="1875" name="Connection2685" type="4" refreshedVersion="6" saveData="1">
    <webPr sourceData="1" parsePre="1" consecutive="1" xl2000="1" url="https://www.xe.com/currencytables/?from=USD&amp;date=2015-09-19#table-section"/>
  </connection>
  <connection id="1876" name="Connection2686" type="4" refreshedVersion="6" saveData="1">
    <webPr sourceData="1" parsePre="1" consecutive="1" xl2000="1" url="https://www.xe.com/currencytables/?from=USD&amp;date=2015-09-18#table-section"/>
  </connection>
  <connection id="1877" name="Connection2687" type="4" refreshedVersion="6" saveData="1">
    <webPr sourceData="1" parsePre="1" consecutive="1" xl2000="1" url="https://www.xe.com/currencytables/?from=USD&amp;date=2015-09-17#table-section"/>
  </connection>
  <connection id="1878" name="Connection2688" type="4" refreshedVersion="6" saveData="1">
    <webPr sourceData="1" parsePre="1" consecutive="1" xl2000="1" url="https://www.xe.com/currencytables/?from=USD&amp;date=2015-09-16#table-section"/>
  </connection>
  <connection id="1879" name="Connection2689" type="4" refreshedVersion="6" saveData="1">
    <webPr sourceData="1" parsePre="1" consecutive="1" xl2000="1" url="https://www.xe.com/currencytables/?from=USD&amp;date=2015-09-15#table-section"/>
  </connection>
  <connection id="1880" name="Connection269" type="4" refreshedVersion="6" saveData="1">
    <webPr sourceData="1" parsePre="1" consecutive="1" xl2000="1" url="https://www.xe.com/currencytables/?from=USD&amp;date=2023-08-25#table-section"/>
  </connection>
  <connection id="1881" name="Connection2690" type="4" refreshedVersion="6" saveData="1">
    <webPr sourceData="1" parsePre="1" consecutive="1" xl2000="1" url="https://www.xe.com/currencytables/?from=USD&amp;date=2015-09-14#table-section"/>
  </connection>
  <connection id="1882" name="Connection2691" type="4" refreshedVersion="6" saveData="1">
    <webPr sourceData="1" parsePre="1" consecutive="1" xl2000="1" url="https://www.xe.com/currencytables/?from=USD&amp;date=2015-09-13#table-section"/>
  </connection>
  <connection id="1883" name="Connection2692" type="4" refreshedVersion="6" saveData="1">
    <webPr sourceData="1" parsePre="1" consecutive="1" xl2000="1" url="https://www.xe.com/currencytables/?from=USD&amp;date=2015-09-12#table-section"/>
  </connection>
  <connection id="1884" name="Connection2693" type="4" refreshedVersion="6" saveData="1">
    <webPr sourceData="1" parsePre="1" consecutive="1" xl2000="1" url="https://www.xe.com/currencytables/?from=USD&amp;date=2015-09-11#table-section"/>
  </connection>
  <connection id="1885" name="Connection2694" type="4" refreshedVersion="6" saveData="1">
    <webPr sourceData="1" parsePre="1" consecutive="1" xl2000="1" url="https://www.xe.com/currencytables/?from=USD&amp;date=2015-09-10#table-section"/>
  </connection>
  <connection id="1886" name="Connection2695" type="4" refreshedVersion="6" saveData="1">
    <webPr sourceData="1" parsePre="1" consecutive="1" xl2000="1" url="https://www.xe.com/currencytables/?from=USD&amp;date=2015-09-09#table-section"/>
  </connection>
  <connection id="1887" name="Connection2696" type="4" refreshedVersion="6" saveData="1">
    <webPr sourceData="1" parsePre="1" consecutive="1" xl2000="1" url="https://www.xe.com/currencytables/?from=USD&amp;date=2024-09-26#table-section"/>
  </connection>
  <connection id="1888" name="Connection2697" type="4" refreshedVersion="6" saveData="1">
    <webPr sourceData="1" parsePre="1" consecutive="1" xl2000="1" url="https://www.xe.com/currencytables/?from=USD&amp;date=2024-09-25#table-section"/>
  </connection>
  <connection id="1889" name="Connection2698" type="4" refreshedVersion="6" saveData="1">
    <webPr sourceData="1" parsePre="1" consecutive="1" xl2000="1" url="https://www.xe.com/currencytables/?from=USD&amp;date=2024-09-24#table-section"/>
  </connection>
  <connection id="1890" name="Connection2699" type="4" refreshedVersion="6" saveData="1">
    <webPr sourceData="1" parsePre="1" consecutive="1" xl2000="1" url="https://www.xe.com/currencytables/?from=USD&amp;date=2024-09-23#table-section"/>
  </connection>
  <connection id="1891" name="Connection27" type="4" refreshedVersion="6" saveData="1">
    <webPr sourceData="1" parsePre="1" consecutive="1" xl2000="1" url="https://www.xe.com/currencytables/?from=USD&amp;date=2023-08-25#table-section"/>
  </connection>
  <connection id="1892" name="Connection270" type="4" refreshedVersion="6" saveData="1">
    <webPr sourceData="1" parsePre="1" consecutive="1" xl2000="1" url="https://www.xe.com/currencytables/?from=USD&amp;date=2023-08-24#table-section"/>
  </connection>
  <connection id="1893" name="Connection2700" type="4" refreshedVersion="6" saveData="1">
    <webPr sourceData="1" parsePre="1" consecutive="1" xl2000="1" url="https://www.xe.com/currencytables/?from=USD&amp;date=2024-09-22#table-section"/>
  </connection>
  <connection id="1894" name="Connection2701" type="4" refreshedVersion="6" saveData="1">
    <webPr sourceData="1" parsePre="1" consecutive="1" xl2000="1" url="https://www.xe.com/currencytables/?from=USD&amp;date=2024-09-21#table-section"/>
  </connection>
  <connection id="1895" name="Connection2702" type="4" refreshedVersion="6" saveData="1">
    <webPr sourceData="1" parsePre="1" consecutive="1" xl2000="1" url="https://www.xe.com/currencytables/?from=USD&amp;date=2024-09-20#table-section"/>
  </connection>
  <connection id="1896" name="Connection2703" type="4" refreshedVersion="6" saveData="1">
    <webPr sourceData="1" parsePre="1" consecutive="1" xl2000="1" url="https://www.xe.com/currencytables/?from=USD&amp;date=2024-09-19#table-section"/>
  </connection>
  <connection id="1897" name="Connection2704" type="4" refreshedVersion="6" saveData="1">
    <webPr sourceData="1" parsePre="1" consecutive="1" xl2000="1" url="https://www.xe.com/currencytables/?from=USD&amp;date=2024-09-18#table-section"/>
  </connection>
  <connection id="1898" name="Connection2705" type="4" refreshedVersion="6" saveData="1">
    <webPr sourceData="1" parsePre="1" consecutive="1" xl2000="1" url="https://www.xe.com/currencytables/?from=USD&amp;date=2024-09-17#table-section"/>
  </connection>
  <connection id="1899" name="Connection2706" type="4" refreshedVersion="6" saveData="1">
    <webPr sourceData="1" parsePre="1" consecutive="1" xl2000="1" url="https://www.xe.com/currencytables/?from=USD&amp;date=2012-10-09#table-section"/>
  </connection>
  <connection id="1900" name="Connection2707" type="4" refreshedVersion="6" saveData="1">
    <webPr sourceData="1" parsePre="1" consecutive="1" xl2000="1" url="https://www.xe.com/currencytables/?from=USD&amp;date=2024-10-02#table-section"/>
  </connection>
  <connection id="1901" name="Connection2708" type="4" refreshedVersion="6" saveData="1">
    <webPr sourceData="1" parsePre="1" consecutive="1" xl2000="1" url="https://www.xe.com/currencytables/?from=USD&amp;date=2024-10-01#table-section"/>
  </connection>
  <connection id="1902" name="Connection2709" type="4" refreshedVersion="6" saveData="1">
    <webPr sourceData="1" parsePre="1" consecutive="1" xl2000="1" url="https://www.xe.com/currencytables/?from=USD&amp;date=2024-09-30#table-section"/>
  </connection>
  <connection id="1903" name="Connection271" type="4" refreshedVersion="6" saveData="1">
    <webPr sourceData="1" parsePre="1" consecutive="1" xl2000="1" url="https://www.xe.com/currencytables/?from=USD&amp;date=2023-08-23#table-section"/>
  </connection>
  <connection id="1904" name="Connection2710" type="4" refreshedVersion="6" saveData="1">
    <webPr sourceData="1" parsePre="1" consecutive="1" xl2000="1" url="https://www.xe.com/currencytables/?from=USD&amp;date=2024-09-29#table-section"/>
  </connection>
  <connection id="1905" name="Connection2711" type="4" refreshedVersion="6" saveData="1">
    <webPr sourceData="1" parsePre="1" consecutive="1" xl2000="1" url="https://www.xe.com/currencytables/?from=USD&amp;date=2024-09-28#table-section"/>
  </connection>
  <connection id="1906" name="Connection2712" type="4" refreshedVersion="6" saveData="1">
    <webPr sourceData="1" parsePre="1" consecutive="1" xl2000="1" url="https://www.xe.com/currencytables/?from=USD&amp;date=2024-09-27#table-section"/>
  </connection>
  <connection id="1907" name="Connection2713" type="4" refreshedVersion="6" saveData="1">
    <webPr sourceData="1" parsePre="1" consecutive="1" xl2000="1" url="https://www.xe.com/currencytables/?from=USD&amp;date=2024-09-26#table-section"/>
  </connection>
  <connection id="1908" name="Connection2714" type="4" refreshedVersion="6" saveData="1">
    <webPr sourceData="1" parsePre="1" consecutive="1" xl2000="1" url="https://www.xe.com/currencytables/?from=USD&amp;date=2024-09-25#table-section"/>
  </connection>
  <connection id="1909" name="Connection2715" type="4" refreshedVersion="6" saveData="1">
    <webPr sourceData="1" parsePre="1" consecutive="1" xl2000="1" url="https://www.xe.com/currencytables/?from=USD&amp;date=2024-09-24#table-section"/>
  </connection>
  <connection id="1910" name="Connection2716" type="4" refreshedVersion="6" saveData="1">
    <webPr sourceData="1" parsePre="1" consecutive="1" xl2000="1" url="https://www.xe.com/currencytables/?from=USD&amp;date=2024-09-23#table-section"/>
  </connection>
  <connection id="1911" name="Connection2717" type="4" refreshedVersion="6" saveData="1">
    <webPr sourceData="1" parsePre="1" consecutive="1" xl2000="1" url="https://www.xe.com/currencytables/?from=USD&amp;date=2024-09-22#table-section"/>
  </connection>
  <connection id="1912" name="Connection2718" type="4" refreshedVersion="6" saveData="1">
    <webPr sourceData="1" parsePre="1" consecutive="1" xl2000="1" url="https://www.xe.com/currencytables/?from=USD&amp;date=2024-09-21#table-section"/>
  </connection>
  <connection id="1913" name="Connection2719" type="4" refreshedVersion="6" saveData="1">
    <webPr sourceData="1" parsePre="1" consecutive="1" xl2000="1" url="https://www.xe.com/currencytables/?from=USD&amp;date=2024-09-20#table-section"/>
  </connection>
  <connection id="1914" name="Connection272" type="4" refreshedVersion="6" saveData="1">
    <webPr sourceData="1" parsePre="1" consecutive="1" xl2000="1" url="https://www.xe.com/currencytables/?from=USD&amp;date=2023-08-22#table-section"/>
  </connection>
  <connection id="1915" name="Connection2720" type="4" refreshedVersion="6" saveData="1">
    <webPr sourceData="1" parsePre="1" consecutive="1" xl2000="1" url="https://www.xe.com/currencytables/?from=USD&amp;date=2024-09-19#table-section"/>
  </connection>
  <connection id="1916" name="Connection2721" type="4" refreshedVersion="6" saveData="1">
    <webPr sourceData="1" parsePre="1" consecutive="1" xl2000="1" url="https://www.xe.com/currencytables/?from=USD&amp;date=2024-09-18#table-section"/>
  </connection>
  <connection id="1917" name="Connection2722" type="4" refreshedVersion="6" saveData="1">
    <webPr sourceData="1" parsePre="1" consecutive="1" xl2000="1" url="https://www.xe.com/currencytables/?from=USD&amp;date=2024-09-17#table-section"/>
  </connection>
  <connection id="1918" name="Connection2723" type="4" refreshedVersion="6" saveData="1">
    <webPr sourceData="1" parsePre="1" consecutive="1" xl2000="1" url="https://www.xe.com/currencytables/?from=USD&amp;date=2024-09-16#table-section"/>
  </connection>
  <connection id="1919" name="Connection2724" type="4" refreshedVersion="6" saveData="1">
    <webPr sourceData="1" parsePre="1" consecutive="1" xl2000="1" url="https://www.xe.com/currencytables/?from=USD&amp;date=2024-09-15#table-section"/>
  </connection>
  <connection id="1920" name="Connection2725" type="4" refreshedVersion="6" saveData="1">
    <webPr sourceData="1" parsePre="1" consecutive="1" xl2000="1" url="https://www.xe.com/currencytables/?from=USD&amp;date=2024-09-14#table-section"/>
  </connection>
  <connection id="1921" name="Connection2726" type="4" refreshedVersion="6" saveData="1">
    <webPr sourceData="1" parsePre="1" consecutive="1" xl2000="1" url="https://www.xe.com/currencytables/?from=USD&amp;date=2024-09-13#table-section"/>
  </connection>
  <connection id="1922" name="Connection2727" type="4" refreshedVersion="6" saveData="1">
    <webPr sourceData="1" parsePre="1" consecutive="1" xl2000="1" url="https://www.xe.com/currencytables/?from=USD&amp;date=2024-09-12#table-section"/>
  </connection>
  <connection id="1923" name="Connection2728" type="4" refreshedVersion="6" saveData="1">
    <webPr sourceData="1" parsePre="1" consecutive="1" xl2000="1" url="https://www.xe.com/currencytables/?from=USD&amp;date=2024-09-11#table-section"/>
  </connection>
  <connection id="1924" name="Connection2729" type="4" refreshedVersion="6" saveData="1">
    <webPr sourceData="1" parsePre="1" consecutive="1" xl2000="1" url="https://www.xe.com/currencytables/?from=USD&amp;date=2024-09-10#table-section"/>
  </connection>
  <connection id="1925" name="Connection273" type="4" refreshedVersion="6" saveData="1">
    <webPr sourceData="1" parsePre="1" consecutive="1" xl2000="1" url="https://www.xe.com/currencytables/?from=USD&amp;date=2023-08-21#table-section"/>
  </connection>
  <connection id="1926" name="Connection2730" type="4" refreshedVersion="6" saveData="1">
    <webPr sourceData="1" parsePre="1" consecutive="1" xl2000="1" url="https://www.xe.com/currencytables/?from=USD&amp;date=2024-09-09#table-section"/>
  </connection>
  <connection id="1927" name="Connection2731" type="4" refreshedVersion="6" saveData="1">
    <webPr sourceData="1" parsePre="1" consecutive="1" xl2000="1" url="https://www.xe.com/currencytables/?from=USD&amp;date=2024-09-08#table-section"/>
  </connection>
  <connection id="1928" name="Connection2732" type="4" refreshedVersion="6" saveData="1">
    <webPr sourceData="1" parsePre="1" consecutive="1" xl2000="1" url="https://www.xe.com/currencytables/?from=USD&amp;date=2024-09-07#table-section"/>
  </connection>
  <connection id="1929" name="Connection2733" type="4" refreshedVersion="6" saveData="1">
    <webPr sourceData="1" parsePre="1" consecutive="1" xl2000="1" url="https://www.xe.com/currencytables/?from=USD&amp;date=2024-09-06#table-section"/>
  </connection>
  <connection id="1930" name="Connection2734" type="4" refreshedVersion="6" saveData="1">
    <webPr sourceData="1" parsePre="1" consecutive="1" xl2000="1" url="https://www.xe.com/currencytables/?from=USD&amp;date=2024-09-05#table-section"/>
  </connection>
  <connection id="1931" name="Connection2735" type="4" refreshedVersion="6" saveData="1">
    <webPr sourceData="1" parsePre="1" consecutive="1" xl2000="1" url="https://www.xe.com/currencytables/?from=USD&amp;date=2024-09-04#table-section"/>
  </connection>
  <connection id="1932" name="Connection2736" type="4" refreshedVersion="6" saveData="1">
    <webPr sourceData="1" parsePre="1" consecutive="1" xl2000="1" url="https://www.xe.com/currencytables/?from=USD&amp;date=2024-09-03#table-section"/>
  </connection>
  <connection id="1933" name="Connection2737" type="4" refreshedVersion="6" saveData="1">
    <webPr sourceData="1" parsePre="1" consecutive="1" xl2000="1" url="https://www.xe.com/currencytables/?from=USD&amp;date=2017-10-09#table-section"/>
  </connection>
  <connection id="1934" name="Connection2738" type="4" refreshedVersion="6" saveData="1">
    <webPr sourceData="1" parsePre="1" consecutive="1" xl2000="1" url="https://www.xe.com/currencytables/?from=USD&amp;date=2017-10-09#table-section"/>
  </connection>
  <connection id="1935" name="Connection2739" type="4" refreshedVersion="6" saveData="1">
    <webPr sourceData="1" parsePre="1" consecutive="1" xl2000="1" url="https://www.xe.com/currencytables/?from=USD&amp;date=2017-10-09#table-section"/>
  </connection>
  <connection id="1936" name="Connection274" type="4" refreshedVersion="6" saveData="1">
    <webPr sourceData="1" parsePre="1" consecutive="1" xl2000="1" url="https://www.xe.com/currencytables/?from=USD&amp;date=2023-08-20#table-section"/>
  </connection>
  <connection id="1937" name="Connection2740" type="4" refreshedVersion="6" saveData="1">
    <webPr sourceData="1" parsePre="1" consecutive="1" xl2000="1" url="https://www.xe.com/currencytables/?from=USD&amp;date=2017-10-08#table-section"/>
  </connection>
  <connection id="1938" name="Connection2741" type="4" refreshedVersion="6" saveData="1">
    <webPr sourceData="1" parsePre="1" consecutive="1" xl2000="1" url="https://www.xe.com/currencytables/?from=USD&amp;date=2017-10-07#table-section"/>
  </connection>
  <connection id="1939" name="Connection2742" type="4" refreshedVersion="6" saveData="1">
    <webPr sourceData="1" parsePre="1" consecutive="1" xl2000="1" url="https://www.xe.com/currencytables/?from=USD&amp;date=2017-10-06#table-section"/>
  </connection>
  <connection id="1940" name="Connection2743" type="4" refreshedVersion="6" saveData="1">
    <webPr sourceData="1" parsePre="1" consecutive="1" xl2000="1" url="https://www.xe.com/currencytables/?from=USD&amp;date=2017-10-05#table-section"/>
  </connection>
  <connection id="1941" name="Connection2744" type="4" refreshedVersion="6" saveData="1">
    <webPr sourceData="1" parsePre="1" consecutive="1" xl2000="1" url="https://www.xe.com/currencytables/?from=USD&amp;date=2017-10-04#table-section"/>
  </connection>
  <connection id="1942" name="Connection2745" type="4" refreshedVersion="6" saveData="1">
    <webPr sourceData="1" parsePre="1" consecutive="1" xl2000="1" url="https://www.xe.com/currencytables/?from=USD&amp;date=2017-10-03#table-section"/>
  </connection>
  <connection id="1943" name="Connection2746" type="4" refreshedVersion="6" saveData="1">
    <webPr sourceData="1" parsePre="1" consecutive="1" xl2000="1" url="https://www.xe.com/currencytables/?from=USD&amp;date=2017-10-02#table-section"/>
  </connection>
  <connection id="1944" name="Connection2747" type="4" refreshedVersion="6" saveData="1">
    <webPr sourceData="1" parsePre="1" consecutive="1" xl2000="1" url="https://www.xe.com/currencytables/?from=USD&amp;date=2017-10-01#table-section"/>
  </connection>
  <connection id="1945" name="Connection2748" type="4" refreshedVersion="6" saveData="1">
    <webPr sourceData="1" parsePre="1" consecutive="1" xl2000="1" url="https://www.xe.com/currencytables/?from=USD&amp;date=2017-09-30#table-section"/>
  </connection>
  <connection id="1946" name="Connection2749" type="4" refreshedVersion="6" saveData="1">
    <webPr sourceData="1" parsePre="1" consecutive="1" xl2000="1" url="https://www.xe.com/currencytables/?from=USD&amp;date=2017-09-29#table-section"/>
  </connection>
  <connection id="1947" name="Connection275" type="4" refreshedVersion="6" saveData="1">
    <webPr sourceData="1" parsePre="1" consecutive="1" xl2000="1" url="https://www.xe.com/currencytables/?from=USD&amp;date=2023-08-19#table-section"/>
  </connection>
  <connection id="1948" name="Connection2750" type="4" refreshedVersion="6" saveData="1">
    <webPr sourceData="1" parsePre="1" consecutive="1" xl2000="1" url="https://www.xe.com/currencytables/?from=USD&amp;date=2017-09-28#table-section"/>
  </connection>
  <connection id="1949" name="Connection2751" type="4" refreshedVersion="6" saveData="1">
    <webPr sourceData="1" parsePre="1" consecutive="1" xl2000="1" url="https://www.xe.com/currencytables/?from=USD&amp;date=2017-09-27#table-section"/>
  </connection>
  <connection id="1950" name="Connection2752" type="4" refreshedVersion="6" saveData="1">
    <webPr sourceData="1" parsePre="1" consecutive="1" xl2000="1" url="https://www.xe.com/currencytables/?from=USD&amp;date=2017-09-26#table-section"/>
  </connection>
  <connection id="1951" name="Connection2753" type="4" refreshedVersion="6" saveData="1">
    <webPr sourceData="1" parsePre="1" consecutive="1" xl2000="1" url="https://www.xe.com/currencytables/?from=USD&amp;date=2017-09-25#table-section"/>
  </connection>
  <connection id="1952" name="Connection2754" type="4" refreshedVersion="6" saveData="1">
    <webPr sourceData="1" parsePre="1" consecutive="1" xl2000="1" url="https://www.xe.com/currencytables/?from=USD&amp;date=2017-09-24#table-section"/>
  </connection>
  <connection id="1953" name="Connection2755" type="4" refreshedVersion="6" saveData="1">
    <webPr sourceData="1" parsePre="1" consecutive="1" xl2000="1" url="https://www.xe.com/currencytables/?from=USD&amp;date=2017-09-23#table-section"/>
  </connection>
  <connection id="1954" name="Connection2756" type="4" refreshedVersion="6" saveData="1">
    <webPr sourceData="1" parsePre="1" consecutive="1" xl2000="1" url="https://www.xe.com/currencytables/?from=USD&amp;date=2017-09-22#table-section"/>
  </connection>
  <connection id="1955" name="Connection2757" type="4" refreshedVersion="6" saveData="1">
    <webPr sourceData="1" parsePre="1" consecutive="1" xl2000="1" url="https://www.xe.com/currencytables/?from=USD&amp;date=2017-09-21#table-section"/>
  </connection>
  <connection id="1956" name="Connection2758" type="4" refreshedVersion="6" saveData="1">
    <webPr sourceData="1" parsePre="1" consecutive="1" xl2000="1" url="https://www.xe.com/currencytables/?from=USD&amp;date=2017-09-20#table-section"/>
  </connection>
  <connection id="1957" name="Connection2759" type="4" refreshedVersion="6" saveData="1">
    <webPr sourceData="1" parsePre="1" consecutive="1" xl2000="1" url="https://www.xe.com/currencytables/?from=USD&amp;date=2017-09-19#table-section"/>
  </connection>
  <connection id="1958" name="Connection276" type="4" refreshedVersion="6" saveData="1">
    <webPr sourceData="1" parsePre="1" consecutive="1" xl2000="1" url="https://www.xe.com/currencytables/?from=USD&amp;date=2023-08-18#table-section"/>
  </connection>
  <connection id="1959" name="Connection2760" type="4" refreshedVersion="6" saveData="1">
    <webPr sourceData="1" parsePre="1" consecutive="1" xl2000="1" url="https://www.xe.com/currencytables/?from=USD&amp;date=2017-09-18#table-section"/>
  </connection>
  <connection id="1960" name="Connection2761" type="4" refreshedVersion="6" saveData="1">
    <webPr sourceData="1" parsePre="1" consecutive="1" xl2000="1" url="https://www.xe.com/currencytables/?from=USD&amp;date=2017-09-17#table-section"/>
  </connection>
  <connection id="1961" name="Connection2762" type="4" refreshedVersion="6" saveData="1">
    <webPr sourceData="1" parsePre="1" consecutive="1" xl2000="1" url="https://www.xe.com/currencytables/?from=USD&amp;date=2017-09-16#table-section"/>
  </connection>
  <connection id="1962" name="Connection2763" type="4" refreshedVersion="6" saveData="1">
    <webPr sourceData="1" parsePre="1" consecutive="1" xl2000="1" url="https://www.xe.com/currencytables/?from=USD&amp;date=2017-09-15#table-section"/>
  </connection>
  <connection id="1963" name="Connection2764" type="4" refreshedVersion="6" saveData="1">
    <webPr sourceData="1" parsePre="1" consecutive="1" xl2000="1" url="https://www.xe.com/currencytables/?from=USD&amp;date=2017-09-14#table-section"/>
  </connection>
  <connection id="1964" name="Connection2765" type="4" refreshedVersion="6" saveData="1">
    <webPr sourceData="1" parsePre="1" consecutive="1" xl2000="1" url="https://www.xe.com/currencytables/?from=USD&amp;date=2017-09-13#table-section"/>
  </connection>
  <connection id="1965" name="Connection2766" type="4" refreshedVersion="6" saveData="1">
    <webPr sourceData="1" parsePre="1" consecutive="1" xl2000="1" url="https://www.xe.com/currencytables/?from=USD&amp;date=2017-09-12#table-section"/>
  </connection>
  <connection id="1966" name="Connection2767" type="4" refreshedVersion="6" saveData="1">
    <webPr sourceData="1" parsePre="1" consecutive="1" xl2000="1" url="https://www.xe.com/currencytables/?from=USD&amp;date=2017-09-11#table-section"/>
  </connection>
  <connection id="1967" name="Connection2768" type="4" refreshedVersion="6" saveData="1">
    <webPr sourceData="1" parsePre="1" consecutive="1" xl2000="1" url="https://www.xe.com/currencytables/?from=USD&amp;date=2017-09-10#table-section"/>
  </connection>
  <connection id="1968" name="Connection2769" type="4" refreshedVersion="6" saveData="1">
    <webPr sourceData="1" parsePre="1" consecutive="1" xl2000="1" url="https://www.xe.com/currencytables/?from=USD&amp;date=2012-10-08#table-section"/>
  </connection>
  <connection id="1969" name="Connection277" type="4" refreshedVersion="6" saveData="1">
    <webPr sourceData="1" parsePre="1" consecutive="1" xl2000="1" url="https://www.xe.com/currencytables/?from=USD&amp;date=2023-08-17#table-section"/>
  </connection>
  <connection id="1970" name="Connection2770" type="4" refreshedVersion="6" saveData="1">
    <webPr sourceData="1" parsePre="1" consecutive="1" xl2000="1" url="https://www.xe.com/currencytables/?from=USD&amp;date=2012-10-07#table-section"/>
  </connection>
  <connection id="1971" name="Connection2771" type="4" refreshedVersion="6" saveData="1">
    <webPr sourceData="1" parsePre="1" consecutive="1" xl2000="1" url="https://www.xe.com/currencytables/?from=USD&amp;date=2012-10-06#table-section"/>
  </connection>
  <connection id="1972" name="Connection2772" type="4" refreshedVersion="6" saveData="1">
    <webPr sourceData="1" parsePre="1" consecutive="1" xl2000="1" url="https://www.xe.com/currencytables/?from=USD&amp;date=2012-10-05#table-section"/>
  </connection>
  <connection id="1973" name="Connection2773" type="4" refreshedVersion="6" saveData="1">
    <webPr sourceData="1" parsePre="1" consecutive="1" xl2000="1" url="https://www.xe.com/currencytables/?from=USD&amp;date=2012-10-04#table-section"/>
  </connection>
  <connection id="1974" name="Connection2774" type="4" refreshedVersion="6" saveData="1">
    <webPr sourceData="1" parsePre="1" consecutive="1" xl2000="1" url="https://www.xe.com/currencytables/?from=USD&amp;date=2012-10-03#table-section"/>
  </connection>
  <connection id="1975" name="Connection2775" type="4" refreshedVersion="6" saveData="1">
    <webPr sourceData="1" parsePre="1" consecutive="1" xl2000="1" url="https://www.xe.com/currencytables/?from=USD&amp;date=2012-10-02#table-section"/>
  </connection>
  <connection id="1976" name="Connection2776" type="4" refreshedVersion="6" saveData="1">
    <webPr sourceData="1" parsePre="1" consecutive="1" xl2000="1" url="https://www.xe.com/currencytables/?from=USD&amp;date=2012-10-01#table-section"/>
  </connection>
  <connection id="1977" name="Connection2777" type="4" refreshedVersion="6" saveData="1">
    <webPr sourceData="1" parsePre="1" consecutive="1" xl2000="1" url="https://www.xe.com/currencytables/?from=USD&amp;date=2012-09-30#table-section"/>
  </connection>
  <connection id="1978" name="Connection2778" type="4" refreshedVersion="6" saveData="1">
    <webPr sourceData="1" parsePre="1" consecutive="1" xl2000="1" url="https://www.xe.com/currencytables/?from=USD&amp;date=2012-09-29#table-section"/>
  </connection>
  <connection id="1979" name="Connection2779" type="4" refreshedVersion="6" saveData="1">
    <webPr sourceData="1" parsePre="1" consecutive="1" xl2000="1" url="https://www.xe.com/currencytables/?from=USD&amp;date=2012-09-28#table-section"/>
  </connection>
  <connection id="1980" name="Connection278" type="4" refreshedVersion="6" saveData="1">
    <webPr sourceData="1" parsePre="1" consecutive="1" xl2000="1" url="https://www.xe.com/currencytables/?from=USD&amp;date=2023-08-16#table-section"/>
  </connection>
  <connection id="1981" name="Connection2780" type="4" refreshedVersion="6" saveData="1">
    <webPr sourceData="1" parsePre="1" consecutive="1" xl2000="1" url="https://www.xe.com/currencytables/?from=USD&amp;date=2012-09-27#table-section"/>
  </connection>
  <connection id="1982" name="Connection2781" type="4" refreshedVersion="6" saveData="1">
    <webPr sourceData="1" parsePre="1" consecutive="1" xl2000="1" url="https://www.xe.com/currencytables/?from=USD&amp;date=2012-09-26#table-section"/>
  </connection>
  <connection id="1983" name="Connection2782" type="4" refreshedVersion="6" saveData="1">
    <webPr sourceData="1" parsePre="1" consecutive="1" xl2000="1" url="https://www.xe.com/currencytables/?from=USD&amp;date=2012-09-25#table-section"/>
  </connection>
  <connection id="1984" name="Connection2783" type="4" refreshedVersion="6" saveData="1">
    <webPr sourceData="1" parsePre="1" consecutive="1" xl2000="1" url="https://www.xe.com/currencytables/?from=USD&amp;date=2012-09-24#table-section"/>
  </connection>
  <connection id="1985" name="Connection2784" type="4" refreshedVersion="6" saveData="1">
    <webPr sourceData="1" parsePre="1" consecutive="1" xl2000="1" url="https://www.xe.com/currencytables/?from=USD&amp;date=2012-09-23#table-section"/>
  </connection>
  <connection id="1986" name="Connection2785" type="4" refreshedVersion="6" saveData="1">
    <webPr sourceData="1" parsePre="1" consecutive="1" xl2000="1" url="https://www.xe.com/currencytables/?from=USD&amp;date=2012-09-22#table-section"/>
  </connection>
  <connection id="1987" name="Connection2786" type="4" refreshedVersion="6" saveData="1">
    <webPr sourceData="1" parsePre="1" consecutive="1" xl2000="1" url="https://www.xe.com/currencytables/?from=USD&amp;date=2012-09-21#table-section"/>
  </connection>
  <connection id="1988" name="Connection2787" type="4" refreshedVersion="6" saveData="1">
    <webPr sourceData="1" parsePre="1" consecutive="1" xl2000="1" url="https://www.xe.com/currencytables/?from=USD&amp;date=2012-09-20#table-section"/>
  </connection>
  <connection id="1989" name="Connection2788" type="4" refreshedVersion="6" saveData="1">
    <webPr sourceData="1" parsePre="1" consecutive="1" xl2000="1" url="https://www.xe.com/currencytables/?from=USD&amp;date=2012-09-19#table-section"/>
  </connection>
  <connection id="1990" name="Connection2789" type="4" refreshedVersion="6" saveData="1">
    <webPr sourceData="1" parsePre="1" consecutive="1" xl2000="1" url="https://www.xe.com/currencytables/?from=USD&amp;date=2012-09-18#table-section"/>
  </connection>
  <connection id="1991" name="Connection279" type="4" refreshedVersion="6" saveData="1">
    <webPr sourceData="1" parsePre="1" consecutive="1" xl2000="1" url="https://www.xe.com/currencytables/?from=USD&amp;date=2023-08-15#table-section"/>
  </connection>
  <connection id="1992" name="Connection2790" type="4" refreshedVersion="6" saveData="1">
    <webPr sourceData="1" parsePre="1" consecutive="1" xl2000="1" url="https://www.xe.com/currencytables/?from=USD&amp;date=2012-09-17#table-section"/>
  </connection>
  <connection id="1993" name="Connection2791" type="4" refreshedVersion="6" saveData="1">
    <webPr sourceData="1" parsePre="1" consecutive="1" xl2000="1" url="https://www.xe.com/currencytables/?from=USD&amp;date=2012-09-16#table-section"/>
  </connection>
  <connection id="1994" name="Connection2792" type="4" refreshedVersion="6" saveData="1">
    <webPr sourceData="1" parsePre="1" consecutive="1" xl2000="1" url="https://www.xe.com/currencytables/?from=USD&amp;date=2012-09-15#table-section"/>
  </connection>
  <connection id="1995" name="Connection2793" type="4" refreshedVersion="6" saveData="1">
    <webPr sourceData="1" parsePre="1" consecutive="1" xl2000="1" url="https://www.xe.com/currencytables/?from=USD&amp;date=2012-09-14#table-section"/>
  </connection>
  <connection id="1996" name="Connection2794" type="4" refreshedVersion="6" saveData="1">
    <webPr sourceData="1" parsePre="1" consecutive="1" xl2000="1" url="https://www.xe.com/currencytables/?from=USD&amp;date=2012-09-13#table-section"/>
  </connection>
  <connection id="1997" name="Connection2795" type="4" refreshedVersion="6" saveData="1">
    <webPr sourceData="1" parsePre="1" consecutive="1" xl2000="1" url="https://www.xe.com/currencytables/?from=USD&amp;date=2012-09-12#table-section"/>
  </connection>
  <connection id="1998" name="Connection2796" type="4" refreshedVersion="6" saveData="1">
    <webPr sourceData="1" parsePre="1" consecutive="1" xl2000="1" url="https://www.xe.com/currencytables/?from=USD&amp;date=2012-09-11#table-section"/>
  </connection>
  <connection id="1999" name="Connection2797" type="4" refreshedVersion="6" saveData="1">
    <webPr sourceData="1" parsePre="1" consecutive="1" xl2000="1" url="https://www.xe.com/currencytables/?from=USD&amp;date=2012-09-10#table-section"/>
  </connection>
  <connection id="2000" name="Connection2798" type="4" refreshedVersion="6" saveData="1">
    <webPr sourceData="1" parsePre="1" consecutive="1" xl2000="1" url="https://www.xe.com/currencytables/?from=USD&amp;date=2012-10-17#table-section"/>
  </connection>
  <connection id="2001" name="Connection2799" type="4" refreshedVersion="6" saveData="1">
    <webPr sourceData="1" parsePre="1" consecutive="1" xl2000="1" url="https://www.xe.com/currencytables/?from=USD&amp;date=2012-10-16#table-section"/>
  </connection>
  <connection id="2002" name="Connection28" type="4" refreshedVersion="6" saveData="1">
    <webPr sourceData="1" parsePre="1" consecutive="1" xl2000="1" url="https://www.xe.com/currencytables/?from=USD&amp;date=2023-08-24#table-section"/>
  </connection>
  <connection id="2003" name="Connection280" type="4" refreshedVersion="6" saveData="1">
    <webPr sourceData="1" parsePre="1" consecutive="1" xl2000="1" url="https://www.xe.com/currencytables/?from=USD&amp;date=2023-08-14#table-section"/>
  </connection>
  <connection id="2004" name="Connection2800" type="4" refreshedVersion="6" saveData="1">
    <webPr sourceData="1" parsePre="1" consecutive="1" xl2000="1" url="https://www.xe.com/currencytables/?from=USD&amp;date=2012-10-15#table-section"/>
  </connection>
  <connection id="2005" name="Connection2801" type="4" refreshedVersion="6" saveData="1">
    <webPr sourceData="1" parsePre="1" consecutive="1" xl2000="1" url="https://www.xe.com/currencytables/?from=USD&amp;date=2012-10-14#table-section"/>
  </connection>
  <connection id="2006" name="Connection2802" type="4" refreshedVersion="6" saveData="1">
    <webPr sourceData="1" parsePre="1" consecutive="1" xl2000="1" url="https://www.xe.com/currencytables/?from=USD&amp;date=2012-10-13#table-section"/>
  </connection>
  <connection id="2007" name="Connection2803" type="4" refreshedVersion="6" saveData="1">
    <webPr sourceData="1" parsePre="1" consecutive="1" xl2000="1" url="https://www.xe.com/currencytables/?from=USD&amp;date=2012-10-12#table-section"/>
  </connection>
  <connection id="2008" name="Connection2804" type="4" refreshedVersion="6" saveData="1">
    <webPr sourceData="1" parsePre="1" consecutive="1" xl2000="1" url="https://www.xe.com/currencytables/?from=USD&amp;date=2012-10-11#table-section"/>
  </connection>
  <connection id="2009" name="Connection2805" type="4" refreshedVersion="6" saveData="1">
    <webPr sourceData="1" parsePre="1" consecutive="1" xl2000="1" url="https://www.xe.com/currencytables/?from=USD&amp;date=2012-10-10#table-section"/>
  </connection>
  <connection id="2010" name="Connection2806" type="4" refreshedVersion="6" saveData="1">
    <webPr sourceData="1" parsePre="1" consecutive="1" xl2000="1" url="https://www.xe.com/currencytables/?from=USD&amp;date=2012-10-09#table-section"/>
  </connection>
  <connection id="2011" name="Connection2807" type="4" refreshedVersion="6" saveData="1">
    <webPr sourceData="1" parsePre="1" consecutive="1" xl2000="1" url="https://www.xe.com/currencytables/?from=USD&amp;date=2012-10-08#table-section"/>
  </connection>
  <connection id="2012" name="Connection2808" type="4" refreshedVersion="6" saveData="1">
    <webPr sourceData="1" parsePre="1" consecutive="1" xl2000="1" url="https://www.xe.com/currencytables/?from=USD&amp;date=2012-10-07#table-section"/>
  </connection>
  <connection id="2013" name="Connection2809" type="4" refreshedVersion="6" saveData="1">
    <webPr sourceData="1" parsePre="1" consecutive="1" xl2000="1" url="https://www.xe.com/currencytables/?from=USD&amp;date=2012-10-06#table-section"/>
  </connection>
  <connection id="2014" name="Connection281" type="4" refreshedVersion="6" saveData="1">
    <webPr sourceData="1" parsePre="1" consecutive="1" xl2000="1" url="https://www.xe.com/currencytables/?from=USD&amp;date=2023-08-13#table-section"/>
  </connection>
  <connection id="2015" name="Connection2810" type="4" refreshedVersion="6" saveData="1">
    <webPr sourceData="1" parsePre="1" consecutive="1" xl2000="1" url="https://www.xe.com/currencytables/?from=USD&amp;date=2012-10-05#table-section"/>
  </connection>
  <connection id="2016" name="Connection2811" type="4" refreshedVersion="6" saveData="1">
    <webPr sourceData="1" parsePre="1" consecutive="1" xl2000="1" url="https://www.xe.com/currencytables/?from=USD&amp;date=2012-10-04#table-section"/>
  </connection>
  <connection id="2017" name="Connection2812" type="4" refreshedVersion="6" saveData="1">
    <webPr sourceData="1" parsePre="1" consecutive="1" xl2000="1" url="https://www.xe.com/currencytables/?from=USD&amp;date=2012-10-03#table-section"/>
  </connection>
  <connection id="2018" name="Connection2813" type="4" refreshedVersion="6" saveData="1">
    <webPr sourceData="1" parsePre="1" consecutive="1" xl2000="1" url="https://www.xe.com/currencytables/?from=USD&amp;date=2012-10-02#table-section"/>
  </connection>
  <connection id="2019" name="Connection2814" type="4" refreshedVersion="6" saveData="1">
    <webPr sourceData="1" parsePre="1" consecutive="1" xl2000="1" url="https://www.xe.com/currencytables/?from=USD&amp;date=2012-10-01#table-section"/>
  </connection>
  <connection id="2020" name="Connection2815" type="4" refreshedVersion="6" saveData="1">
    <webPr sourceData="1" parsePre="1" consecutive="1" xl2000="1" url="https://www.xe.com/currencytables/?from=USD&amp;date=2012-09-30#table-section"/>
  </connection>
  <connection id="2021" name="Connection2816" type="4" refreshedVersion="6" saveData="1">
    <webPr sourceData="1" parsePre="1" consecutive="1" xl2000="1" url="https://www.xe.com/currencytables/?from=USD&amp;date=2012-09-29#table-section"/>
  </connection>
  <connection id="2022" name="Connection2817" type="4" refreshedVersion="6" saveData="1">
    <webPr sourceData="1" parsePre="1" consecutive="1" xl2000="1" url="https://www.xe.com/currencytables/?from=USD&amp;date=2012-09-28#table-section"/>
  </connection>
  <connection id="2023" name="Connection2818" type="4" refreshedVersion="6" saveData="1">
    <webPr sourceData="1" parsePre="1" consecutive="1" xl2000="1" url="https://www.xe.com/currencytables/?from=USD&amp;date=2012-09-27#table-section"/>
  </connection>
  <connection id="2024" name="Connection2819" type="4" refreshedVersion="6" saveData="1">
    <webPr sourceData="1" parsePre="1" consecutive="1" xl2000="1" url="https://www.xe.com/currencytables/?from=USD&amp;date=2012-09-26#table-section"/>
  </connection>
  <connection id="2025" name="Connection282" type="4" refreshedVersion="6" saveData="1">
    <webPr sourceData="1" parsePre="1" consecutive="1" xl2000="1" url="https://www.xe.com/currencytables/?from=USD&amp;date=2023-08-12#table-section"/>
  </connection>
  <connection id="2026" name="Connection2820" type="4" refreshedVersion="6" saveData="1">
    <webPr sourceData="1" parsePre="1" consecutive="1" xl2000="1" url="https://www.xe.com/currencytables/?from=USD&amp;date=2012-09-25#table-section"/>
  </connection>
  <connection id="2027" name="Connection2821" type="4" refreshedVersion="6" saveData="1">
    <webPr sourceData="1" parsePre="1" consecutive="1" xl2000="1" url="https://www.xe.com/currencytables/?from=USD&amp;date=2012-09-24#table-section"/>
  </connection>
  <connection id="2028" name="Connection2822" type="4" refreshedVersion="6" saveData="1">
    <webPr sourceData="1" parsePre="1" consecutive="1" xl2000="1" url="https://www.xe.com/currencytables/?from=USD&amp;date=2012-09-23#table-section"/>
  </connection>
  <connection id="2029" name="Connection2823" type="4" refreshedVersion="6" saveData="1">
    <webPr sourceData="1" parsePre="1" consecutive="1" xl2000="1" url="https://www.xe.com/currencytables/?from=USD&amp;date=2012-09-22#table-section"/>
  </connection>
  <connection id="2030" name="Connection2824" type="4" refreshedVersion="6" saveData="1">
    <webPr sourceData="1" parsePre="1" consecutive="1" xl2000="1" url="https://www.xe.com/currencytables/?from=USD&amp;date=2012-09-21#table-section"/>
  </connection>
  <connection id="2031" name="Connection2825" type="4" refreshedVersion="6" saveData="1">
    <webPr sourceData="1" parsePre="1" consecutive="1" xl2000="1" url="https://www.xe.com/currencytables/?from=USD&amp;date=2012-09-20#table-section"/>
  </connection>
  <connection id="2032" name="Connection2826" type="4" refreshedVersion="6" saveData="1">
    <webPr sourceData="1" parsePre="1" consecutive="1" xl2000="1" url="https://www.xe.com/currencytables/?from=USD&amp;date=2012-09-19#table-section"/>
  </connection>
  <connection id="2033" name="Connection2827" type="4" refreshedVersion="6" saveData="1">
    <webPr sourceData="1" parsePre="1" consecutive="1" xl2000="1" url="https://www.xe.com/currencytables/?from=USD&amp;date=2012-09-18#table-section"/>
  </connection>
  <connection id="2034" name="Connection2828" type="4" refreshedVersion="6" saveData="1">
    <webPr sourceData="1" parsePre="1" consecutive="1" xl2000="1" url="https://www.xe.com/currencytables/?from=USD&amp;date=2017-10-17#table-section"/>
  </connection>
  <connection id="2035" name="Connection2829" type="4" refreshedVersion="6" saveData="1">
    <webPr sourceData="1" parsePre="1" consecutive="1" xl2000="1" url="https://www.xe.com/currencytables/?from=USD&amp;date=2017-10-16#table-section"/>
  </connection>
  <connection id="2036" name="Connection283" type="4" refreshedVersion="6" saveData="1">
    <webPr sourceData="1" parsePre="1" consecutive="1" xl2000="1" url="https://www.xe.com/currencytables/?from=USD&amp;date=2023-08-11#table-section"/>
  </connection>
  <connection id="2037" name="Connection2830" type="4" refreshedVersion="6" saveData="1">
    <webPr sourceData="1" parsePre="1" consecutive="1" xl2000="1" url="https://www.xe.com/currencytables/?from=USD&amp;date=2017-10-15#table-section"/>
  </connection>
  <connection id="2038" name="Connection2831" type="4" refreshedVersion="6" saveData="1">
    <webPr sourceData="1" parsePre="1" consecutive="1" xl2000="1" url="https://www.xe.com/currencytables/?from=USD&amp;date=2017-10-14#table-section"/>
  </connection>
  <connection id="2039" name="Connection2832" type="4" refreshedVersion="6" saveData="1">
    <webPr sourceData="1" parsePre="1" consecutive="1" xl2000="1" url="https://www.xe.com/currencytables/?from=USD&amp;date=2017-10-13#table-section"/>
  </connection>
  <connection id="2040" name="Connection2833" type="4" refreshedVersion="6" saveData="1">
    <webPr sourceData="1" parsePre="1" consecutive="1" xl2000="1" url="https://www.xe.com/currencytables/?from=USD&amp;date=2017-10-12#table-section"/>
  </connection>
  <connection id="2041" name="Connection2834" type="4" refreshedVersion="6" saveData="1">
    <webPr sourceData="1" parsePre="1" consecutive="1" xl2000="1" url="https://www.xe.com/currencytables/?from=USD&amp;date=2017-10-11#table-section"/>
  </connection>
  <connection id="2042" name="Connection2835" type="4" refreshedVersion="6" saveData="1">
    <webPr sourceData="1" parsePre="1" consecutive="1" xl2000="1" url="https://www.xe.com/currencytables/?from=USD&amp;date=2017-10-10#table-section"/>
  </connection>
  <connection id="2043" name="Connection2836" type="4" refreshedVersion="6" saveData="1">
    <webPr sourceData="1" parsePre="1" consecutive="1" xl2000="1" url="https://www.xe.com/currencytables/?from=USD&amp;date=2017-10-09#table-section"/>
  </connection>
  <connection id="2044" name="Connection2837" type="4" refreshedVersion="6" saveData="1">
    <webPr sourceData="1" parsePre="1" consecutive="1" xl2000="1" url="https://www.xe.com/currencytables/?from=USD&amp;date=2017-10-08#table-section"/>
  </connection>
  <connection id="2045" name="Connection2838" type="4" refreshedVersion="6" saveData="1">
    <webPr sourceData="1" parsePre="1" consecutive="1" xl2000="1" url="https://www.xe.com/currencytables/?from=USD&amp;date=2017-10-07#table-section"/>
  </connection>
  <connection id="2046" name="Connection2839" type="4" refreshedVersion="6" saveData="1">
    <webPr sourceData="1" parsePre="1" consecutive="1" xl2000="1" url="https://www.xe.com/currencytables/?from=USD&amp;date=2017-10-06#table-section"/>
  </connection>
  <connection id="2047" name="Connection284" type="4" refreshedVersion="6" saveData="1">
    <webPr sourceData="1" parsePre="1" consecutive="1" xl2000="1" url="https://www.xe.com/currencytables/?from=USD&amp;date=2023-08-10#table-section"/>
  </connection>
  <connection id="2048" name="Connection2840" type="4" refreshedVersion="6" saveData="1">
    <webPr sourceData="1" parsePre="1" consecutive="1" xl2000="1" url="https://www.xe.com/currencytables/?from=USD&amp;date=2017-10-05#table-section"/>
  </connection>
  <connection id="2049" name="Connection2841" type="4" refreshedVersion="6" saveData="1">
    <webPr sourceData="1" parsePre="1" consecutive="1" xl2000="1" url="https://www.xe.com/currencytables/?from=USD&amp;date=2017-10-04#table-section"/>
  </connection>
  <connection id="2050" name="Connection2842" type="4" refreshedVersion="6" saveData="1">
    <webPr sourceData="1" parsePre="1" consecutive="1" xl2000="1" url="https://www.xe.com/currencytables/?from=USD&amp;date=2017-10-03#table-section"/>
  </connection>
  <connection id="2051" name="Connection2843" type="4" refreshedVersion="6" saveData="1">
    <webPr sourceData="1" parsePre="1" consecutive="1" xl2000="1" url="https://www.xe.com/currencytables/?from=USD&amp;date=2017-10-02#table-section"/>
  </connection>
  <connection id="2052" name="Connection2844" type="4" refreshedVersion="6" saveData="1">
    <webPr sourceData="1" parsePre="1" consecutive="1" xl2000="1" url="https://www.xe.com/currencytables/?from=USD&amp;date=2017-10-01#table-section"/>
  </connection>
  <connection id="2053" name="Connection2845" type="4" refreshedVersion="6" saveData="1">
    <webPr sourceData="1" parsePre="1" consecutive="1" xl2000="1" url="https://www.xe.com/currencytables/?from=USD&amp;date=2017-09-30#table-section"/>
  </connection>
  <connection id="2054" name="Connection2846" type="4" refreshedVersion="6" saveData="1">
    <webPr sourceData="1" parsePre="1" consecutive="1" xl2000="1" url="https://www.xe.com/currencytables/?from=USD&amp;date=2017-09-29#table-section"/>
  </connection>
  <connection id="2055" name="Connection2847" type="4" refreshedVersion="6" saveData="1">
    <webPr sourceData="1" parsePre="1" consecutive="1" xl2000="1" url="https://www.xe.com/currencytables/?from=USD&amp;date=2017-09-28#table-section"/>
  </connection>
  <connection id="2056" name="Connection2848" type="4" refreshedVersion="6" saveData="1">
    <webPr sourceData="1" parsePre="1" consecutive="1" xl2000="1" url="https://www.xe.com/currencytables/?from=USD&amp;date=2017-09-27#table-section"/>
  </connection>
  <connection id="2057" name="Connection2849" type="4" refreshedVersion="6" saveData="1">
    <webPr sourceData="1" parsePre="1" consecutive="1" xl2000="1" url="https://www.xe.com/currencytables/?from=USD&amp;date=2017-09-26#table-section"/>
  </connection>
  <connection id="2058" name="Connection285" type="4" refreshedVersion="6" saveData="1">
    <webPr sourceData="1" parsePre="1" consecutive="1" xl2000="1" url="https://www.xe.com/currencytables/?from=USD&amp;date=2023-09-08#table-section"/>
  </connection>
  <connection id="2059" name="Connection2850" type="4" refreshedVersion="6" saveData="1">
    <webPr sourceData="1" parsePre="1" consecutive="1" xl2000="1" url="https://www.xe.com/currencytables/?from=USD&amp;date=2017-09-25#table-section"/>
  </connection>
  <connection id="2060" name="Connection2851" type="4" refreshedVersion="6" saveData="1">
    <webPr sourceData="1" parsePre="1" consecutive="1" xl2000="1" url="https://www.xe.com/currencytables/?from=USD&amp;date=2017-09-24#table-section"/>
  </connection>
  <connection id="2061" name="Connection2852" type="4" refreshedVersion="6" saveData="1">
    <webPr sourceData="1" parsePre="1" consecutive="1" xl2000="1" url="https://www.xe.com/currencytables/?from=USD&amp;date=2020-10-05#table-section"/>
  </connection>
  <connection id="2062" name="Connection2853" type="4" refreshedVersion="6" saveData="1">
    <webPr sourceData="1" parsePre="1" consecutive="1" xl2000="1" url="https://www.xe.com/currencytables/?from=USD&amp;date=2017-10-17#table-section"/>
  </connection>
  <connection id="2063" name="Connection2854" type="4" refreshedVersion="6" saveData="1">
    <webPr sourceData="1" parsePre="1" consecutive="1" xl2000="1" url="https://www.xe.com/currencytables/?from=USD&amp;date=2017-10-16#table-section"/>
  </connection>
  <connection id="2064" name="Connection2855" type="4" refreshedVersion="6" saveData="1">
    <webPr sourceData="1" parsePre="1" consecutive="1" xl2000="1" url="https://www.xe.com/currencytables/?from=USD&amp;date=2017-10-15#table-section"/>
  </connection>
  <connection id="2065" name="Connection2856" type="4" refreshedVersion="6" saveData="1">
    <webPr sourceData="1" parsePre="1" consecutive="1" xl2000="1" url="https://www.xe.com/currencytables/?from=USD&amp;date=2017-10-14#table-section"/>
  </connection>
  <connection id="2066" name="Connection2857" type="4" refreshedVersion="6" saveData="1">
    <webPr sourceData="1" parsePre="1" consecutive="1" xl2000="1" url="https://www.xe.com/currencytables/?from=USD&amp;date=2017-10-13#table-section"/>
  </connection>
  <connection id="2067" name="Connection2858" type="4" refreshedVersion="6" saveData="1">
    <webPr sourceData="1" parsePre="1" consecutive="1" xl2000="1" url="https://www.xe.com/currencytables/?from=USD&amp;date=2017-10-12#table-section"/>
  </connection>
  <connection id="2068" name="Connection2859" type="4" refreshedVersion="6" saveData="1">
    <webPr sourceData="1" parsePre="1" consecutive="1" xl2000="1" url="https://www.xe.com/currencytables/?from=USD&amp;date=2017-10-11#table-section"/>
  </connection>
  <connection id="2069" name="Connection286" type="4" refreshedVersion="6" saveData="1">
    <webPr sourceData="1" parsePre="1" consecutive="1" xl2000="1" url="https://www.xe.com/currencytables/?from=USD&amp;date=2023-09-08#table-section"/>
  </connection>
  <connection id="2070" name="Connection2860" type="4" refreshedVersion="6" saveData="1">
    <webPr sourceData="1" parsePre="1" consecutive="1" xl2000="1" url="https://www.xe.com/currencytables/?from=USD&amp;date=2017-10-10#table-section"/>
  </connection>
  <connection id="2071" name="Connection2861" type="4" refreshedVersion="6" saveData="1">
    <webPr sourceData="1" parsePre="1" consecutive="1" xl2000="1" url="https://www.xe.com/currencytables/?from=USD&amp;date=2017-10-09#table-section"/>
  </connection>
  <connection id="2072" name="Connection2862" type="4" refreshedVersion="6" saveData="1">
    <webPr sourceData="1" parsePre="1" consecutive="1" xl2000="1" url="https://www.xe.com/currencytables/?from=USD&amp;date=2017-10-08#table-section"/>
  </connection>
  <connection id="2073" name="Connection2863" type="4" refreshedVersion="6" saveData="1">
    <webPr sourceData="1" parsePre="1" consecutive="1" xl2000="1" url="https://www.xe.com/currencytables/?from=USD&amp;date=2017-10-07#table-section"/>
  </connection>
  <connection id="2074" name="Connection2864" type="4" refreshedVersion="6" saveData="1">
    <webPr sourceData="1" parsePre="1" consecutive="1" xl2000="1" url="https://www.xe.com/currencytables/?from=USD&amp;date=2017-10-06#table-section"/>
  </connection>
  <connection id="2075" name="Connection2865" type="4" refreshedVersion="6" saveData="1">
    <webPr sourceData="1" parsePre="1" consecutive="1" xl2000="1" url="https://www.xe.com/currencytables/?from=USD&amp;date=2017-10-05#table-section"/>
  </connection>
  <connection id="2076" name="Connection2866" type="4" refreshedVersion="6" saveData="1">
    <webPr sourceData="1" parsePre="1" consecutive="1" xl2000="1" url="https://www.xe.com/currencytables/?from=USD&amp;date=2017-10-04#table-section"/>
  </connection>
  <connection id="2077" name="Connection2867" type="4" refreshedVersion="6" saveData="1">
    <webPr sourceData="1" parsePre="1" consecutive="1" xl2000="1" url="https://www.xe.com/currencytables/?from=USD&amp;date=2017-10-03#table-section"/>
  </connection>
  <connection id="2078" name="Connection2868" type="4" refreshedVersion="6" saveData="1">
    <webPr sourceData="1" parsePre="1" consecutive="1" xl2000="1" url="https://www.xe.com/currencytables/?from=USD&amp;date=2017-10-02#table-section"/>
  </connection>
  <connection id="2079" name="Connection2869" type="4" refreshedVersion="6" saveData="1">
    <webPr sourceData="1" parsePre="1" consecutive="1" xl2000="1" url="https://www.xe.com/currencytables/?from=USD&amp;date=2017-10-01#table-section"/>
  </connection>
  <connection id="2080" name="Connection287" type="4" refreshedVersion="6" saveData="1">
    <webPr sourceData="1" parsePre="1" consecutive="1" xl2000="1" url="https://www.xe.com/currencytables/?from=USD&amp;date=2023-09-07#table-section"/>
  </connection>
  <connection id="2081" name="Connection2870" type="4" refreshedVersion="6" saveData="1">
    <webPr sourceData="1" parsePre="1" consecutive="1" xl2000="1" url="https://www.xe.com/currencytables/?from=USD&amp;date=2017-09-30#table-section"/>
  </connection>
  <connection id="2082" name="Connection2871" type="4" refreshedVersion="6" saveData="1">
    <webPr sourceData="1" parsePre="1" consecutive="1" xl2000="1" url="https://www.xe.com/currencytables/?from=USD&amp;date=2017-09-29#table-section"/>
  </connection>
  <connection id="2083" name="Connection2872" type="4" refreshedVersion="6" saveData="1">
    <webPr sourceData="1" parsePre="1" consecutive="1" xl2000="1" url="https://www.xe.com/currencytables/?from=USD&amp;date=2017-09-28#table-section"/>
  </connection>
  <connection id="2084" name="Connection2873" type="4" refreshedVersion="6" saveData="1">
    <webPr sourceData="1" parsePre="1" consecutive="1" xl2000="1" url="https://www.xe.com/currencytables/?from=USD&amp;date=2017-09-27#table-section"/>
  </connection>
  <connection id="2085" name="Connection2874" type="4" refreshedVersion="6" saveData="1">
    <webPr sourceData="1" parsePre="1" consecutive="1" xl2000="1" url="https://www.xe.com/currencytables/?from=USD&amp;date=2017-09-26#table-section"/>
  </connection>
  <connection id="2086" name="Connection2875" type="4" refreshedVersion="6" saveData="1">
    <webPr sourceData="1" parsePre="1" consecutive="1" xl2000="1" url="https://www.xe.com/currencytables/?from=USD&amp;date=2017-09-25#table-section"/>
  </connection>
  <connection id="2087" name="Connection2876" type="4" refreshedVersion="6" saveData="1">
    <webPr sourceData="1" parsePre="1" consecutive="1" xl2000="1" url="https://www.xe.com/currencytables/?from=USD&amp;date=2017-09-24#table-section"/>
  </connection>
  <connection id="2088" name="Connection2877" type="4" refreshedVersion="6" saveData="1">
    <webPr sourceData="1" parsePre="1" consecutive="1" xl2000="1" url="https://www.xe.com/currencytables/?from=USD&amp;date=2017-09-23#table-section"/>
  </connection>
  <connection id="2089" name="Connection2878" type="4" refreshedVersion="6" saveData="1">
    <webPr sourceData="1" parsePre="1" consecutive="1" xl2000="1" url="https://www.xe.com/currencytables/?from=USD&amp;date=2017-09-22#table-section"/>
  </connection>
  <connection id="2090" name="Connection2879" type="4" refreshedVersion="6" saveData="1">
    <webPr sourceData="1" parsePre="1" consecutive="1" xl2000="1" url="https://www.xe.com/currencytables/?from=USD&amp;date=2017-09-21#table-section"/>
  </connection>
  <connection id="2091" name="Connection288" type="4" refreshedVersion="6" saveData="1">
    <webPr sourceData="1" parsePre="1" consecutive="1" xl2000="1" url="https://www.xe.com/currencytables/?from=USD&amp;date=2023-09-06#table-section"/>
  </connection>
  <connection id="2092" name="Connection2880" type="4" refreshedVersion="6" saveData="1">
    <webPr sourceData="1" parsePre="1" consecutive="1" xl2000="1" url="https://www.xe.com/currencytables/?from=USD&amp;date=2017-09-20#table-section"/>
  </connection>
  <connection id="2093" name="Connection2881" type="4" refreshedVersion="6" saveData="1">
    <webPr sourceData="1" parsePre="1" consecutive="1" xl2000="1" url="https://www.xe.com/currencytables/?from=USD&amp;date=2020-10-04#table-section"/>
  </connection>
  <connection id="2094" name="Connection2882" type="4" refreshedVersion="6" saveData="1">
    <webPr sourceData="1" parsePre="1" consecutive="1" xl2000="1" url="https://www.xe.com/currencytables/?from=USD&amp;date=2017-10-17#table-section"/>
  </connection>
  <connection id="2095" name="Connection2883" type="4" refreshedVersion="6" saveData="1">
    <webPr sourceData="1" parsePre="1" consecutive="1" xl2000="1" url="https://www.xe.com/currencytables/?from=USD&amp;date=2017-10-16#table-section"/>
  </connection>
  <connection id="2096" name="Connection2884" type="4" refreshedVersion="6" saveData="1">
    <webPr sourceData="1" parsePre="1" consecutive="1" xl2000="1" url="https://www.xe.com/currencytables/?from=USD&amp;date=2017-10-15#table-section"/>
  </connection>
  <connection id="2097" name="Connection2885" type="4" refreshedVersion="6" saveData="1">
    <webPr sourceData="1" parsePre="1" consecutive="1" xl2000="1" url="https://www.xe.com/currencytables/?from=USD&amp;date=2017-10-14#table-section"/>
  </connection>
  <connection id="2098" name="Connection2886" type="4" refreshedVersion="6" saveData="1">
    <webPr sourceData="1" parsePre="1" consecutive="1" xl2000="1" url="https://www.xe.com/currencytables/?from=USD&amp;date=2017-10-13#table-section"/>
  </connection>
  <connection id="2099" name="Connection2887" type="4" refreshedVersion="6" saveData="1">
    <webPr sourceData="1" parsePre="1" consecutive="1" xl2000="1" url="https://www.xe.com/currencytables/?from=USD&amp;date=2017-10-12#table-section"/>
  </connection>
  <connection id="2100" name="Connection2888" type="4" refreshedVersion="6" saveData="1">
    <webPr sourceData="1" parsePre="1" consecutive="1" xl2000="1" url="https://www.xe.com/currencytables/?from=USD&amp;date=2017-10-11#table-section"/>
  </connection>
  <connection id="2101" name="Connection2889" type="4" refreshedVersion="6" saveData="1">
    <webPr sourceData="1" parsePre="1" consecutive="1" xl2000="1" url="https://www.xe.com/currencytables/?from=USD&amp;date=2017-10-10#table-section"/>
  </connection>
  <connection id="2102" name="Connection289" type="4" refreshedVersion="6" saveData="1">
    <webPr sourceData="1" parsePre="1" consecutive="1" xl2000="1" url="https://www.xe.com/currencytables/?from=USD&amp;date=2023-09-05#table-section"/>
  </connection>
  <connection id="2103" name="Connection2890" type="4" refreshedVersion="6" saveData="1">
    <webPr sourceData="1" parsePre="1" consecutive="1" xl2000="1" url="https://www.xe.com/currencytables/?from=USD&amp;date=2017-10-09#table-section"/>
  </connection>
  <connection id="2104" name="Connection2891" type="4" refreshedVersion="6" saveData="1">
    <webPr sourceData="1" parsePre="1" consecutive="1" xl2000="1" url="https://www.xe.com/currencytables/?from=USD&amp;date=2017-10-08#table-section"/>
  </connection>
  <connection id="2105" name="Connection2892" type="4" refreshedVersion="6" saveData="1">
    <webPr sourceData="1" parsePre="1" consecutive="1" xl2000="1" url="https://www.xe.com/currencytables/?from=USD&amp;date=2017-10-07#table-section"/>
  </connection>
  <connection id="2106" name="Connection2893" type="4" refreshedVersion="6" saveData="1">
    <webPr sourceData="1" parsePre="1" consecutive="1" xl2000="1" url="https://www.xe.com/currencytables/?from=USD&amp;date=2017-10-06#table-section"/>
  </connection>
  <connection id="2107" name="Connection2894" type="4" refreshedVersion="6" saveData="1">
    <webPr sourceData="1" parsePre="1" consecutive="1" xl2000="1" url="https://www.xe.com/currencytables/?from=USD&amp;date=2017-10-05#table-section"/>
  </connection>
  <connection id="2108" name="Connection2895" type="4" refreshedVersion="6" saveData="1">
    <webPr sourceData="1" parsePre="1" consecutive="1" xl2000="1" url="https://www.xe.com/currencytables/?from=USD&amp;date=2017-10-04#table-section"/>
  </connection>
  <connection id="2109" name="Connection2896" type="4" refreshedVersion="6" saveData="1">
    <webPr sourceData="1" parsePre="1" consecutive="1" xl2000="1" url="https://www.xe.com/currencytables/?from=USD&amp;date=2017-10-03#table-section"/>
  </connection>
  <connection id="2110" name="Connection2897" type="4" refreshedVersion="6" saveData="1">
    <webPr sourceData="1" parsePre="1" consecutive="1" xl2000="1" url="https://www.xe.com/currencytables/?from=USD&amp;date=2017-10-02#table-section"/>
  </connection>
  <connection id="2111" name="Connection2898" type="4" refreshedVersion="6" saveData="1">
    <webPr sourceData="1" parsePre="1" consecutive="1" xl2000="1" url="https://www.xe.com/currencytables/?from=USD&amp;date=2017-10-01#table-section"/>
  </connection>
  <connection id="2112" name="Connection2899" type="4" refreshedVersion="6" saveData="1">
    <webPr sourceData="1" parsePre="1" consecutive="1" xl2000="1" url="https://www.xe.com/currencytables/?from=USD&amp;date=2017-09-30#table-section"/>
  </connection>
  <connection id="2113" name="Connection29" type="4" refreshedVersion="6" saveData="1">
    <webPr sourceData="1" parsePre="1" consecutive="1" xl2000="1" url="https://www.xe.com/currencytables/?from=USD&amp;date=2023-09-01#table-section"/>
  </connection>
  <connection id="2114" name="Connection290" type="4" refreshedVersion="6" saveData="1">
    <webPr sourceData="1" parsePre="1" consecutive="1" xl2000="1" url="https://www.xe.com/currencytables/?from=USD&amp;date=2023-09-04#table-section"/>
  </connection>
  <connection id="2115" name="Connection2900" type="4" refreshedVersion="6" saveData="1">
    <webPr sourceData="1" parsePre="1" consecutive="1" xl2000="1" url="https://www.xe.com/currencytables/?from=USD&amp;date=2017-09-29#table-section"/>
  </connection>
  <connection id="2116" name="Connection2901" type="4" refreshedVersion="6" saveData="1">
    <webPr sourceData="1" parsePre="1" consecutive="1" xl2000="1" url="https://www.xe.com/currencytables/?from=USD&amp;date=2017-09-28#table-section"/>
  </connection>
  <connection id="2117" name="Connection2902" type="4" refreshedVersion="6" saveData="1">
    <webPr sourceData="1" parsePre="1" consecutive="1" xl2000="1" url="https://www.xe.com/currencytables/?from=USD&amp;date=2017-09-27#table-section"/>
  </connection>
  <connection id="2118" name="Connection2903" type="4" refreshedVersion="6" saveData="1">
    <webPr sourceData="1" parsePre="1" consecutive="1" xl2000="1" url="https://www.xe.com/currencytables/?from=USD&amp;date=2017-09-26#table-section"/>
  </connection>
  <connection id="2119" name="Connection2904" type="4" refreshedVersion="6" saveData="1">
    <webPr sourceData="1" parsePre="1" consecutive="1" xl2000="1" url="https://www.xe.com/currencytables/?from=USD&amp;date=2017-09-25#table-section"/>
  </connection>
  <connection id="2120" name="Connection2905" type="4" refreshedVersion="6" saveData="1">
    <webPr sourceData="1" parsePre="1" consecutive="1" xl2000="1" url="https://www.xe.com/currencytables/?from=USD&amp;date=2017-09-24#table-section"/>
  </connection>
  <connection id="2121" name="Connection2906" type="4" refreshedVersion="6" saveData="1">
    <webPr sourceData="1" parsePre="1" consecutive="1" xl2000="1" url="https://www.xe.com/currencytables/?from=USD&amp;date=2017-09-23#table-section"/>
  </connection>
  <connection id="2122" name="Connection2907" type="4" refreshedVersion="6" saveData="1">
    <webPr sourceData="1" parsePre="1" consecutive="1" xl2000="1" url="https://www.xe.com/currencytables/?from=USD&amp;date=2017-09-22#table-section"/>
  </connection>
  <connection id="2123" name="Connection2908" type="4" refreshedVersion="6" saveData="1">
    <webPr sourceData="1" parsePre="1" consecutive="1" xl2000="1" url="https://www.xe.com/currencytables/?from=USD&amp;date=2017-09-21#table-section"/>
  </connection>
  <connection id="2124" name="Connection2909" type="4" refreshedVersion="6" saveData="1">
    <webPr sourceData="1" parsePre="1" consecutive="1" xl2000="1" url="https://www.xe.com/currencytables/?from=USD&amp;date=2020-10-03#table-section"/>
  </connection>
  <connection id="2125" name="Connection291" type="4" refreshedVersion="6" saveData="1">
    <webPr sourceData="1" parsePre="1" consecutive="1" xl2000="1" url="https://www.xe.com/currencytables/?from=USD&amp;date=2023-09-03#table-section"/>
  </connection>
  <connection id="2126" name="Connection2910" type="4" refreshedVersion="6" saveData="1">
    <webPr sourceData="1" parsePre="1" consecutive="1" xl2000="1" url="https://www.xe.com/currencytables/?from=USD&amp;date=2017-10-17#table-section"/>
  </connection>
  <connection id="2127" name="Connection2911" type="4" refreshedVersion="6" saveData="1">
    <webPr sourceData="1" parsePre="1" consecutive="1" xl2000="1" url="https://www.xe.com/currencytables/?from=USD&amp;date=2017-10-16#table-section"/>
  </connection>
  <connection id="2128" name="Connection2912" type="4" refreshedVersion="6" saveData="1">
    <webPr sourceData="1" parsePre="1" consecutive="1" xl2000="1" url="https://www.xe.com/currencytables/?from=USD&amp;date=2017-10-15#table-section"/>
  </connection>
  <connection id="2129" name="Connection2913" type="4" refreshedVersion="6" saveData="1">
    <webPr sourceData="1" parsePre="1" consecutive="1" xl2000="1" url="https://www.xe.com/currencytables/?from=USD&amp;date=2017-10-14#table-section"/>
  </connection>
  <connection id="2130" name="Connection2914" type="4" refreshedVersion="6" saveData="1">
    <webPr sourceData="1" parsePre="1" consecutive="1" xl2000="1" url="https://www.xe.com/currencytables/?from=USD&amp;date=2017-10-13#table-section"/>
  </connection>
  <connection id="2131" name="Connection2915" type="4" refreshedVersion="6" saveData="1">
    <webPr sourceData="1" parsePre="1" consecutive="1" xl2000="1" url="https://www.xe.com/currencytables/?from=USD&amp;date=2017-10-12#table-section"/>
  </connection>
  <connection id="2132" name="Connection2916" type="4" refreshedVersion="6" saveData="1">
    <webPr sourceData="1" parsePre="1" consecutive="1" xl2000="1" url="https://www.xe.com/currencytables/?from=USD&amp;date=2017-10-11#table-section"/>
  </connection>
  <connection id="2133" name="Connection2917" type="4" refreshedVersion="6" saveData="1">
    <webPr sourceData="1" parsePre="1" consecutive="1" xl2000="1" url="https://www.xe.com/currencytables/?from=USD&amp;date=2017-10-10#table-section"/>
  </connection>
  <connection id="2134" name="Connection2918" type="4" refreshedVersion="6" saveData="1">
    <webPr sourceData="1" parsePre="1" consecutive="1" xl2000="1" url="https://www.xe.com/currencytables/?from=USD&amp;date=2017-10-09#table-section"/>
  </connection>
  <connection id="2135" name="Connection2919" type="4" refreshedVersion="6" saveData="1">
    <webPr sourceData="1" parsePre="1" consecutive="1" xl2000="1" url="https://www.xe.com/currencytables/?from=USD&amp;date=2017-10-08#table-section"/>
  </connection>
  <connection id="2136" name="Connection292" type="4" refreshedVersion="6" saveData="1">
    <webPr sourceData="1" parsePre="1" consecutive="1" xl2000="1" url="https://www.xe.com/currencytables/?from=USD&amp;date=2023-09-02#table-section"/>
  </connection>
  <connection id="2137" name="Connection2920" type="4" refreshedVersion="6" saveData="1">
    <webPr sourceData="1" parsePre="1" consecutive="1" xl2000="1" url="https://www.xe.com/currencytables/?from=USD&amp;date=2017-10-07#table-section"/>
  </connection>
  <connection id="2138" name="Connection2921" type="4" refreshedVersion="6" saveData="1">
    <webPr sourceData="1" parsePre="1" consecutive="1" xl2000="1" url="https://www.xe.com/currencytables/?from=USD&amp;date=2017-10-06#table-section"/>
  </connection>
  <connection id="2139" name="Connection2922" type="4" refreshedVersion="6" saveData="1">
    <webPr sourceData="1" parsePre="1" consecutive="1" xl2000="1" url="https://www.xe.com/currencytables/?from=USD&amp;date=2017-10-05#table-section"/>
  </connection>
  <connection id="2140" name="Connection2923" type="4" refreshedVersion="6" saveData="1">
    <webPr sourceData="1" parsePre="1" consecutive="1" xl2000="1" url="https://www.xe.com/currencytables/?from=USD&amp;date=2017-10-04#table-section"/>
  </connection>
  <connection id="2141" name="Connection2924" type="4" refreshedVersion="6" saveData="1">
    <webPr sourceData="1" parsePre="1" consecutive="1" xl2000="1" url="https://www.xe.com/currencytables/?from=USD&amp;date=2017-10-03#table-section"/>
  </connection>
  <connection id="2142" name="Connection2925" type="4" refreshedVersion="6" saveData="1">
    <webPr sourceData="1" parsePre="1" consecutive="1" xl2000="1" url="https://www.xe.com/currencytables/?from=USD&amp;date=2017-10-02#table-section"/>
  </connection>
  <connection id="2143" name="Connection2926" type="4" refreshedVersion="6" saveData="1">
    <webPr sourceData="1" parsePre="1" consecutive="1" xl2000="1" url="https://www.xe.com/currencytables/?from=USD&amp;date=2017-10-01#table-section"/>
  </connection>
  <connection id="2144" name="Connection2927" type="4" refreshedVersion="6" saveData="1">
    <webPr sourceData="1" parsePre="1" consecutive="1" xl2000="1" url="https://www.xe.com/currencytables/?from=USD&amp;date=2017-09-30#table-section"/>
  </connection>
  <connection id="2145" name="Connection2928" type="4" refreshedVersion="6" saveData="1">
    <webPr sourceData="1" parsePre="1" consecutive="1" xl2000="1" url="https://www.xe.com/currencytables/?from=USD&amp;date=2017-09-29#table-section"/>
  </connection>
  <connection id="2146" name="Connection2929" type="4" refreshedVersion="6" saveData="1">
    <webPr sourceData="1" parsePre="1" consecutive="1" xl2000="1" url="https://www.xe.com/currencytables/?from=USD&amp;date=2017-09-28#table-section"/>
  </connection>
  <connection id="2147" name="Connection293" type="4" refreshedVersion="6" saveData="1">
    <webPr sourceData="1" parsePre="1" consecutive="1" xl2000="1" url="https://www.xe.com/currencytables/?from=USD&amp;date=2023-09-01#table-section"/>
  </connection>
  <connection id="2148" name="Connection2930" type="4" refreshedVersion="6" saveData="1">
    <webPr sourceData="1" parsePre="1" consecutive="1" xl2000="1" url="https://www.xe.com/currencytables/?from=USD&amp;date=2017-09-27#table-section"/>
  </connection>
  <connection id="2149" name="Connection2931" type="4" refreshedVersion="6" saveData="1">
    <webPr sourceData="1" parsePre="1" consecutive="1" xl2000="1" url="https://www.xe.com/currencytables/?from=USD&amp;date=2017-09-26#table-section"/>
  </connection>
  <connection id="2150" name="Connection2932" type="4" refreshedVersion="6" saveData="1">
    <webPr sourceData="1" parsePre="1" consecutive="1" xl2000="1" url="https://www.xe.com/currencytables/?from=USD&amp;date=2017-09-25#table-section"/>
  </connection>
  <connection id="2151" name="Connection2933" type="4" refreshedVersion="6" saveData="1">
    <webPr sourceData="1" parsePre="1" consecutive="1" xl2000="1" url="https://www.xe.com/currencytables/?from=USD&amp;date=2017-09-24#table-section"/>
  </connection>
  <connection id="2152" name="Connection2934" type="4" refreshedVersion="6" saveData="1">
    <webPr sourceData="1" parsePre="1" consecutive="1" xl2000="1" url="https://www.xe.com/currencytables/?from=USD&amp;date=2017-09-23#table-section"/>
  </connection>
  <connection id="2153" name="Connection2935" type="4" refreshedVersion="6" saveData="1">
    <webPr sourceData="1" parsePre="1" consecutive="1" xl2000="1" url="https://www.xe.com/currencytables/?from=USD&amp;date=2017-09-22#table-section"/>
  </connection>
  <connection id="2154" name="Connection2936" type="4" refreshedVersion="6" saveData="1">
    <webPr sourceData="1" parsePre="1" consecutive="1" xl2000="1" url="https://www.xe.com/currencytables/?from=USD&amp;date=2017-09-21#table-section"/>
  </connection>
  <connection id="2155" name="Connection2937" type="4" refreshedVersion="6" saveData="1">
    <webPr sourceData="1" parsePre="1" consecutive="1" xl2000="1" url="https://www.xe.com/currencytables/?from=USD&amp;date=2017-09-20#table-section"/>
  </connection>
  <connection id="2156" name="Connection2938" type="4" refreshedVersion="6" saveData="1">
    <webPr sourceData="1" parsePre="1" consecutive="1" xl2000="1" url="https://www.xe.com/currencytables/?from=USD&amp;date=2017-09-19#table-section"/>
  </connection>
  <connection id="2157" name="Connection2939" type="4" refreshedVersion="6" saveData="1">
    <webPr sourceData="1" parsePre="1" consecutive="1" xl2000="1" url="https://www.xe.com/currencytables/?from=USD&amp;date=2017-09-18#table-section"/>
  </connection>
  <connection id="2158" name="Connection294" type="4" refreshedVersion="6" saveData="1">
    <webPr sourceData="1" parsePre="1" consecutive="1" xl2000="1" url="https://www.xe.com/currencytables/?from=USD&amp;date=2023-08-31#table-section"/>
  </connection>
  <connection id="2159" name="Connection2940" type="4" refreshedVersion="6" saveData="1">
    <webPr sourceData="1" parsePre="1" consecutive="1" xl2000="1" url="https://www.xe.com/currencytables/?from=USD&amp;date=2017-10-17#table-section"/>
  </connection>
  <connection id="2160" name="Connection2941" type="4" refreshedVersion="6" saveData="1">
    <webPr sourceData="1" parsePre="1" consecutive="1" xl2000="1" url="https://www.xe.com/currencytables/?from=USD&amp;date=2017-10-16#table-section"/>
  </connection>
  <connection id="2161" name="Connection2942" type="4" refreshedVersion="6" saveData="1">
    <webPr sourceData="1" parsePre="1" consecutive="1" xl2000="1" url="https://www.xe.com/currencytables/?from=USD&amp;date=2017-10-15#table-section"/>
  </connection>
  <connection id="2162" name="Connection2943" type="4" refreshedVersion="6" saveData="1">
    <webPr sourceData="1" parsePre="1" consecutive="1" xl2000="1" url="https://www.xe.com/currencytables/?from=USD&amp;date=2017-10-14#table-section"/>
  </connection>
  <connection id="2163" name="Connection2944" type="4" refreshedVersion="6" saveData="1">
    <webPr sourceData="1" parsePre="1" consecutive="1" xl2000="1" url="https://www.xe.com/currencytables/?from=USD&amp;date=2017-10-13#table-section"/>
  </connection>
  <connection id="2164" name="Connection2945" type="4" refreshedVersion="6" saveData="1">
    <webPr sourceData="1" parsePre="1" consecutive="1" xl2000="1" url="https://www.xe.com/currencytables/?from=USD&amp;date=2017-10-12#table-section"/>
  </connection>
  <connection id="2165" name="Connection2946" type="4" refreshedVersion="6" saveData="1">
    <webPr sourceData="1" parsePre="1" consecutive="1" xl2000="1" url="https://www.xe.com/currencytables/?from=USD&amp;date=2017-10-11#table-section"/>
  </connection>
  <connection id="2166" name="Connection2947" type="4" refreshedVersion="6" saveData="1">
    <webPr sourceData="1" parsePre="1" consecutive="1" xl2000="1" url="https://www.xe.com/currencytables/?from=USD&amp;date=2017-10-10#table-section"/>
  </connection>
  <connection id="2167" name="Connection2948" type="4" refreshedVersion="6" saveData="1">
    <webPr sourceData="1" parsePre="1" consecutive="1" xl2000="1" url="https://www.xe.com/currencytables/?from=USD&amp;date=2017-10-09#table-section"/>
  </connection>
  <connection id="2168" name="Connection2949" type="4" refreshedVersion="6" saveData="1">
    <webPr sourceData="1" parsePre="1" consecutive="1" xl2000="1" url="https://www.xe.com/currencytables/?from=USD&amp;date=2017-10-08#table-section"/>
  </connection>
  <connection id="2169" name="Connection295" type="4" refreshedVersion="6" saveData="1">
    <webPr sourceData="1" parsePre="1" consecutive="1" xl2000="1" url="https://www.xe.com/currencytables/?from=USD&amp;date=2023-08-30#table-section"/>
  </connection>
  <connection id="2170" name="Connection2950" type="4" refreshedVersion="6" saveData="1">
    <webPr sourceData="1" parsePre="1" consecutive="1" xl2000="1" url="https://www.xe.com/currencytables/?from=USD&amp;date=2017-10-07#table-section"/>
  </connection>
  <connection id="2171" name="Connection2951" type="4" refreshedVersion="6" saveData="1">
    <webPr sourceData="1" parsePre="1" consecutive="1" xl2000="1" url="https://www.xe.com/currencytables/?from=USD&amp;date=2017-10-06#table-section"/>
  </connection>
  <connection id="2172" name="Connection2952" type="4" refreshedVersion="6" saveData="1">
    <webPr sourceData="1" parsePre="1" consecutive="1" xl2000="1" url="https://www.xe.com/currencytables/?from=USD&amp;date=2017-10-05#table-section"/>
  </connection>
  <connection id="2173" name="Connection2953" type="4" refreshedVersion="6" saveData="1">
    <webPr sourceData="1" parsePre="1" consecutive="1" xl2000="1" url="https://www.xe.com/currencytables/?from=USD&amp;date=2017-10-04#table-section"/>
  </connection>
  <connection id="2174" name="Connection2954" type="4" refreshedVersion="6" saveData="1">
    <webPr sourceData="1" parsePre="1" consecutive="1" xl2000="1" url="https://www.xe.com/currencytables/?from=USD&amp;date=2017-10-03#table-section"/>
  </connection>
  <connection id="2175" name="Connection2955" type="4" refreshedVersion="6" saveData="1">
    <webPr sourceData="1" parsePre="1" consecutive="1" xl2000="1" url="https://www.xe.com/currencytables/?from=USD&amp;date=2017-10-02#table-section"/>
  </connection>
  <connection id="2176" name="Connection2956" type="4" refreshedVersion="6" saveData="1">
    <webPr sourceData="1" parsePre="1" consecutive="1" xl2000="1" url="https://www.xe.com/currencytables/?from=USD&amp;date=2017-10-01#table-section"/>
  </connection>
  <connection id="2177" name="Connection2957" type="4" refreshedVersion="6" saveData="1">
    <webPr sourceData="1" parsePre="1" consecutive="1" xl2000="1" url="https://www.xe.com/currencytables/?from=USD&amp;date=2017-09-30#table-section"/>
  </connection>
  <connection id="2178" name="Connection2958" type="4" refreshedVersion="6" saveData="1">
    <webPr sourceData="1" parsePre="1" consecutive="1" xl2000="1" url="https://www.xe.com/currencytables/?from=USD&amp;date=2017-09-29#table-section"/>
  </connection>
  <connection id="2179" name="Connection2959" type="4" refreshedVersion="6" saveData="1">
    <webPr sourceData="1" parsePre="1" consecutive="1" xl2000="1" url="https://www.xe.com/currencytables/?from=USD&amp;date=2017-09-28#table-section"/>
  </connection>
  <connection id="2180" name="Connection296" type="4" refreshedVersion="6" saveData="1">
    <webPr sourceData="1" parsePre="1" consecutive="1" xl2000="1" url="https://www.xe.com/currencytables/?from=USD&amp;date=2023-08-29#table-section"/>
  </connection>
  <connection id="2181" name="Connection2960" type="4" refreshedVersion="6" saveData="1">
    <webPr sourceData="1" parsePre="1" consecutive="1" xl2000="1" url="https://www.xe.com/currencytables/?from=USD&amp;date=2017-09-27#table-section"/>
  </connection>
  <connection id="2182" name="Connection2961" type="4" refreshedVersion="6" saveData="1">
    <webPr sourceData="1" parsePre="1" consecutive="1" xl2000="1" url="https://www.xe.com/currencytables/?from=USD&amp;date=2017-09-26#table-section"/>
  </connection>
  <connection id="2183" name="Connection2962" type="4" refreshedVersion="6" saveData="1">
    <webPr sourceData="1" parsePre="1" consecutive="1" xl2000="1" url="https://www.xe.com/currencytables/?from=USD&amp;date=2017-09-25#table-section"/>
  </connection>
  <connection id="2184" name="Connection2963" type="4" refreshedVersion="6" saveData="1">
    <webPr sourceData="1" parsePre="1" consecutive="1" xl2000="1" url="https://www.xe.com/currencytables/?from=USD&amp;date=2017-09-24#table-section"/>
  </connection>
  <connection id="2185" name="Connection2964" type="4" refreshedVersion="6" saveData="1">
    <webPr sourceData="1" parsePre="1" consecutive="1" xl2000="1" url="https://www.xe.com/currencytables/?from=USD&amp;date=2017-09-23#table-section"/>
  </connection>
  <connection id="2186" name="Connection2965" type="4" refreshedVersion="6" saveData="1">
    <webPr sourceData="1" parsePre="1" consecutive="1" xl2000="1" url="https://www.xe.com/currencytables/?from=USD&amp;date=2017-09-22#table-section"/>
  </connection>
  <connection id="2187" name="Connection2966" type="4" refreshedVersion="6" saveData="1">
    <webPr sourceData="1" parsePre="1" consecutive="1" xl2000="1" url="https://www.xe.com/currencytables/?from=USD&amp;date=2017-09-21#table-section"/>
  </connection>
  <connection id="2188" name="Connection2967" type="4" refreshedVersion="6" saveData="1">
    <webPr sourceData="1" parsePre="1" consecutive="1" xl2000="1" url="https://www.xe.com/currencytables/?from=USD&amp;date=2017-09-20#table-section"/>
  </connection>
  <connection id="2189" name="Connection2968" type="4" refreshedVersion="6" saveData="1">
    <webPr sourceData="1" parsePre="1" consecutive="1" xl2000="1" url="https://www.xe.com/currencytables/?from=USD&amp;date=2017-09-19#table-section"/>
  </connection>
  <connection id="2190" name="Connection2969" type="4" refreshedVersion="6" saveData="1">
    <webPr sourceData="1" parsePre="1" consecutive="1" xl2000="1" url="https://www.xe.com/currencytables/?from=USD&amp;date=2017-09-18#table-section"/>
  </connection>
  <connection id="2191" name="Connection297" type="4" refreshedVersion="6" saveData="1">
    <webPr sourceData="1" parsePre="1" consecutive="1" xl2000="1" url="https://www.xe.com/currencytables/?from=USD&amp;date=2023-08-28#table-section"/>
  </connection>
  <connection id="2192" name="Connection2970" type="4" refreshedVersion="6" saveData="1">
    <webPr sourceData="1" parsePre="1" consecutive="1" xl2000="1" url="https://www.xe.com/currencytables/?from=USD&amp;date=2017-10-17#table-section"/>
  </connection>
  <connection id="2193" name="Connection2971" type="4" refreshedVersion="6" saveData="1">
    <webPr sourceData="1" parsePre="1" consecutive="1" xl2000="1" url="https://www.xe.com/currencytables/?from=USD&amp;date=2017-10-16#table-section"/>
  </connection>
  <connection id="2194" name="Connection2972" type="4" refreshedVersion="6" saveData="1">
    <webPr sourceData="1" parsePre="1" consecutive="1" xl2000="1" url="https://www.xe.com/currencytables/?from=USD&amp;date=2017-10-15#table-section"/>
  </connection>
  <connection id="2195" name="Connection2973" type="4" refreshedVersion="6" saveData="1">
    <webPr sourceData="1" parsePre="1" consecutive="1" xl2000="1" url="https://www.xe.com/currencytables/?from=USD&amp;date=2017-10-14#table-section"/>
  </connection>
  <connection id="2196" name="Connection2974" type="4" refreshedVersion="6" saveData="1">
    <webPr sourceData="1" parsePre="1" consecutive="1" xl2000="1" url="https://www.xe.com/currencytables/?from=USD&amp;date=2017-10-13#table-section"/>
  </connection>
  <connection id="2197" name="Connection2975" type="4" refreshedVersion="6" saveData="1">
    <webPr sourceData="1" parsePre="1" consecutive="1" xl2000="1" url="https://www.xe.com/currencytables/?from=USD&amp;date=2017-10-12#table-section"/>
  </connection>
  <connection id="2198" name="Connection2976" type="4" refreshedVersion="6" saveData="1">
    <webPr sourceData="1" parsePre="1" consecutive="1" xl2000="1" url="https://www.xe.com/currencytables/?from=USD&amp;date=2017-10-11#table-section"/>
  </connection>
  <connection id="2199" name="Connection2977" type="4" refreshedVersion="6" saveData="1">
    <webPr sourceData="1" parsePre="1" consecutive="1" xl2000="1" url="https://www.xe.com/currencytables/?from=USD&amp;date=2017-10-10#table-section"/>
  </connection>
  <connection id="2200" name="Connection2978" type="4" refreshedVersion="6" saveData="1">
    <webPr sourceData="1" parsePre="1" consecutive="1" xl2000="1" url="https://www.xe.com/currencytables/?from=USD&amp;date=2017-10-09#table-section"/>
  </connection>
  <connection id="2201" name="Connection2979" type="4" refreshedVersion="6" saveData="1">
    <webPr sourceData="1" parsePre="1" consecutive="1" xl2000="1" url="https://www.xe.com/currencytables/?from=USD&amp;date=2017-10-08#table-section"/>
  </connection>
  <connection id="2202" name="Connection298" type="4" refreshedVersion="6" saveData="1">
    <webPr sourceData="1" parsePre="1" consecutive="1" xl2000="1" url="https://www.xe.com/currencytables/?from=USD&amp;date=2023-08-27#table-section"/>
  </connection>
  <connection id="2203" name="Connection2980" type="4" refreshedVersion="6" saveData="1">
    <webPr sourceData="1" parsePre="1" consecutive="1" xl2000="1" url="https://www.xe.com/currencytables/?from=USD&amp;date=2017-10-07#table-section"/>
  </connection>
  <connection id="2204" name="Connection2981" type="4" refreshedVersion="6" saveData="1">
    <webPr sourceData="1" parsePre="1" consecutive="1" xl2000="1" url="https://www.xe.com/currencytables/?from=USD&amp;date=2017-10-06#table-section"/>
  </connection>
  <connection id="2205" name="Connection2982" type="4" refreshedVersion="6" saveData="1">
    <webPr sourceData="1" parsePre="1" consecutive="1" xl2000="1" url="https://www.xe.com/currencytables/?from=USD&amp;date=2017-10-05#table-section"/>
  </connection>
  <connection id="2206" name="Connection2983" type="4" refreshedVersion="6" saveData="1">
    <webPr sourceData="1" parsePre="1" consecutive="1" xl2000="1" url="https://www.xe.com/currencytables/?from=USD&amp;date=2017-10-04#table-section"/>
  </connection>
  <connection id="2207" name="Connection2984" type="4" refreshedVersion="6" saveData="1">
    <webPr sourceData="1" parsePre="1" consecutive="1" xl2000="1" url="https://www.xe.com/currencytables/?from=USD&amp;date=2017-10-03#table-section"/>
  </connection>
  <connection id="2208" name="Connection2985" type="4" refreshedVersion="6" saveData="1">
    <webPr sourceData="1" parsePre="1" consecutive="1" xl2000="1" url="https://www.xe.com/currencytables/?from=USD&amp;date=2017-10-02#table-section"/>
  </connection>
  <connection id="2209" name="Connection2986" type="4" refreshedVersion="6" saveData="1">
    <webPr sourceData="1" parsePre="1" consecutive="1" xl2000="1" url="https://www.xe.com/currencytables/?from=USD&amp;date=2020-10-02#table-section"/>
  </connection>
  <connection id="2210" name="Connection2987" type="4" refreshedVersion="6" saveData="1">
    <webPr sourceData="1" parsePre="1" consecutive="1" xl2000="1" url="https://www.xe.com/currencytables/?from=USD&amp;date=2020-10-01#table-section"/>
  </connection>
  <connection id="2211" name="Connection2988" type="4" refreshedVersion="6" saveData="1">
    <webPr sourceData="1" parsePre="1" consecutive="1" xl2000="1" url="https://www.xe.com/currencytables/?from=USD&amp;date=2020-09-30#table-section"/>
  </connection>
  <connection id="2212" name="Connection2989" type="4" refreshedVersion="6" saveData="1">
    <webPr sourceData="1" parsePre="1" consecutive="1" xl2000="1" url="https://www.xe.com/currencytables/?from=USD&amp;date=2020-09-29#table-section"/>
  </connection>
  <connection id="2213" name="Connection299" type="4" refreshedVersion="6" saveData="1">
    <webPr sourceData="1" parsePre="1" consecutive="1" xl2000="1" url="https://www.xe.com/currencytables/?from=USD&amp;date=2023-08-26#table-section"/>
  </connection>
  <connection id="2214" name="Connection2990" type="4" refreshedVersion="6" saveData="1">
    <webPr sourceData="1" parsePre="1" consecutive="1" xl2000="1" url="https://www.xe.com/currencytables/?from=USD&amp;date=2020-09-28#table-section"/>
  </connection>
  <connection id="2215" name="Connection2991" type="4" refreshedVersion="6" saveData="1">
    <webPr sourceData="1" parsePre="1" consecutive="1" xl2000="1" url="https://www.xe.com/currencytables/?from=USD&amp;date=2020-09-27#table-section"/>
  </connection>
  <connection id="2216" name="Connection2992" type="4" refreshedVersion="6" saveData="1">
    <webPr sourceData="1" parsePre="1" consecutive="1" xl2000="1" url="https://www.xe.com/currencytables/?from=USD&amp;date=2020-09-26#table-section"/>
  </connection>
  <connection id="2217" name="Connection2993" type="4" refreshedVersion="6" saveData="1">
    <webPr sourceData="1" parsePre="1" consecutive="1" xl2000="1" url="https://www.xe.com/currencytables/?from=USD&amp;date=2020-09-25#table-section"/>
  </connection>
  <connection id="2218" name="Connection2994" type="4" refreshedVersion="6" saveData="1">
    <webPr sourceData="1" parsePre="1" consecutive="1" xl2000="1" url="https://www.xe.com/currencytables/?from=USD&amp;date=2020-09-24#table-section"/>
  </connection>
  <connection id="2219" name="Connection2995" type="4" refreshedVersion="6" saveData="1">
    <webPr sourceData="1" parsePre="1" consecutive="1" xl2000="1" url="https://www.xe.com/currencytables/?from=USD&amp;date=2020-09-23#table-section"/>
  </connection>
  <connection id="2220" name="Connection2996" type="4" refreshedVersion="6" saveData="1">
    <webPr sourceData="1" parsePre="1" consecutive="1" xl2000="1" url="https://www.xe.com/currencytables/?from=USD&amp;date=2020-09-22#table-section"/>
  </connection>
  <connection id="2221" name="Connection2997" type="4" refreshedVersion="6" saveData="1">
    <webPr sourceData="1" parsePre="1" consecutive="1" xl2000="1" url="https://www.xe.com/currencytables/?from=USD&amp;date=2020-09-21#table-section"/>
  </connection>
  <connection id="2222" name="Connection2998" type="4" refreshedVersion="6" saveData="1">
    <webPr sourceData="1" parsePre="1" consecutive="1" xl2000="1" url="https://www.xe.com/currencytables/?from=USD&amp;date=2020-09-20#table-section"/>
  </connection>
  <connection id="2223" name="Connection2999" type="4" refreshedVersion="6" saveData="1">
    <webPr sourceData="1" parsePre="1" consecutive="1" xl2000="1" url="https://www.xe.com/currencytables/?from=USD&amp;date=2020-09-19#table-section"/>
  </connection>
  <connection id="2224" name="Connection3" type="4" refreshedVersion="6" saveData="1">
    <webPr sourceData="1" parsePre="1" consecutive="1" xl2000="1" url="https://www.xe.com/currencytables/?from=USD&amp;date=1899-12-30#table-section"/>
  </connection>
  <connection id="2225" name="Connection30" type="4" refreshedVersion="6" saveData="1">
    <webPr sourceData="1" parsePre="1" consecutive="1" xl2000="1" url="https://www.xe.com/currencytables/?from=USD&amp;date=2023-08-31#table-section"/>
  </connection>
  <connection id="2226" name="Connection300" type="4" refreshedVersion="6" saveData="1">
    <webPr sourceData="1" parsePre="1" consecutive="1" xl2000="1" url="https://www.xe.com/currencytables/?from=USD&amp;date=2023-08-25#table-section"/>
  </connection>
  <connection id="2227" name="Connection3000" type="4" refreshedVersion="6" saveData="1">
    <webPr sourceData="1" parsePre="1" consecutive="1" xl2000="1" url="https://www.xe.com/currencytables/?from=USD&amp;date=2020-09-18#table-section"/>
  </connection>
  <connection id="2228" name="Connection3001" type="4" refreshedVersion="6" saveData="1">
    <webPr sourceData="1" parsePre="1" consecutive="1" xl2000="1" url="https://www.xe.com/currencytables/?from=USD&amp;date=2020-09-17#table-section"/>
  </connection>
  <connection id="2229" name="Connection3002" type="4" refreshedVersion="6" saveData="1">
    <webPr sourceData="1" parsePre="1" consecutive="1" xl2000="1" url="https://www.xe.com/currencytables/?from=USD&amp;date=2020-09-16#table-section"/>
  </connection>
  <connection id="2230" name="Connection3003" type="4" refreshedVersion="6" saveData="1">
    <webPr sourceData="1" parsePre="1" consecutive="1" xl2000="1" url="https://www.xe.com/currencytables/?from=USD&amp;date=2020-09-15#table-section"/>
  </connection>
  <connection id="2231" name="Connection3004" type="4" refreshedVersion="6" saveData="1">
    <webPr sourceData="1" parsePre="1" consecutive="1" xl2000="1" url="https://www.xe.com/currencytables/?from=USD&amp;date=2020-09-14#table-section"/>
  </connection>
  <connection id="2232" name="Connection3005" type="4" refreshedVersion="6" saveData="1">
    <webPr sourceData="1" parsePre="1" consecutive="1" xl2000="1" url="https://www.xe.com/currencytables/?from=USD&amp;date=2020-09-13#table-section"/>
  </connection>
  <connection id="2233" name="Connection3006" type="4" refreshedVersion="6" saveData="1">
    <webPr sourceData="1" parsePre="1" consecutive="1" xl2000="1" url="https://www.xe.com/currencytables/?from=USD&amp;date=2020-09-12#table-section"/>
  </connection>
  <connection id="2234" name="Connection3007" type="4" refreshedVersion="6" saveData="1">
    <webPr sourceData="1" parsePre="1" consecutive="1" xl2000="1" url="https://www.xe.com/currencytables/?from=USD&amp;date=2020-09-11#table-section"/>
  </connection>
  <connection id="2235" name="Connection3008" type="4" refreshedVersion="6" saveData="1">
    <webPr sourceData="1" parsePre="1" consecutive="1" xl2000="1" url="https://www.xe.com/currencytables/?from=USD&amp;date=2020-09-10#table-section"/>
  </connection>
  <connection id="2236" name="Connection3009" type="4" refreshedVersion="6" saveData="1">
    <webPr sourceData="1" parsePre="1" consecutive="1" xl2000="1" url="https://www.xe.com/currencytables/?from=USD&amp;date=2020-09-09#table-section"/>
  </connection>
  <connection id="2237" name="Connection301" type="4" refreshedVersion="6" saveData="1">
    <webPr sourceData="1" parsePre="1" consecutive="1" xl2000="1" url="https://www.xe.com/currencytables/?from=USD&amp;date=2023-08-24#table-section"/>
  </connection>
  <connection id="2238" name="Connection3010" type="4" refreshedVersion="6" saveData="1">
    <webPr sourceData="1" parsePre="1" consecutive="1" xl2000="1" url="https://www.xe.com/currencytables/?from=USD&amp;date=2020-09-08#table-section"/>
  </connection>
  <connection id="2239" name="Connection3011" type="4" refreshedVersion="6" saveData="1">
    <webPr sourceData="1" parsePre="1" consecutive="1" xl2000="1" url="https://www.xe.com/currencytables/?from=USD&amp;date=2020-09-07#table-section"/>
  </connection>
  <connection id="2240" name="Connection3012" type="4" refreshedVersion="6" saveData="1">
    <webPr sourceData="1" parsePre="1" consecutive="1" xl2000="1" url="https://www.xe.com/currencytables/?from=USD&amp;date=2020-09-06#table-section"/>
  </connection>
  <connection id="2241" name="Connection3013" type="4" refreshedVersion="6" saveData="1">
    <webPr sourceData="1" parsePre="1" consecutive="1" xl2000="1" url="https://www.xe.com/currencytables/?from=USD&amp;date=2020-10-05#table-section"/>
  </connection>
  <connection id="2242" name="Connection3014" type="4" refreshedVersion="6" saveData="1">
    <webPr sourceData="1" parsePre="1" consecutive="1" xl2000="1" url="https://www.xe.com/currencytables/?from=USD&amp;date=2020-10-04#table-section"/>
  </connection>
  <connection id="2243" name="Connection3015" type="4" refreshedVersion="6" saveData="1">
    <webPr sourceData="1" parsePre="1" consecutive="1" xl2000="1" url="https://www.xe.com/currencytables/?from=USD&amp;date=2020-10-03#table-section"/>
  </connection>
  <connection id="2244" name="Connection3016" type="4" refreshedVersion="6" saveData="1">
    <webPr sourceData="1" parsePre="1" consecutive="1" xl2000="1" url="https://www.xe.com/currencytables/?from=USD&amp;date=2020-10-02#table-section"/>
  </connection>
  <connection id="2245" name="Connection3017" type="4" refreshedVersion="6" saveData="1">
    <webPr sourceData="1" parsePre="1" consecutive="1" xl2000="1" url="https://www.xe.com/currencytables/?from=USD&amp;date=2020-10-01#table-section"/>
  </connection>
  <connection id="2246" name="Connection3018" type="4" refreshedVersion="6" saveData="1">
    <webPr sourceData="1" parsePre="1" consecutive="1" xl2000="1" url="https://www.xe.com/currencytables/?from=USD&amp;date=2020-09-30#table-section"/>
  </connection>
  <connection id="2247" name="Connection3019" type="4" refreshedVersion="6" saveData="1">
    <webPr sourceData="1" parsePre="1" consecutive="1" xl2000="1" url="https://www.xe.com/currencytables/?from=USD&amp;date=2020-09-29#table-section"/>
  </connection>
  <connection id="2248" name="Connection302" type="4" refreshedVersion="6" saveData="1">
    <webPr sourceData="1" parsePre="1" consecutive="1" xl2000="1" url="https://www.xe.com/currencytables/?from=USD&amp;date=2023-08-23#table-section"/>
  </connection>
  <connection id="2249" name="Connection3020" type="4" refreshedVersion="6" saveData="1">
    <webPr sourceData="1" parsePre="1" consecutive="1" xl2000="1" url="https://www.xe.com/currencytables/?from=USD&amp;date=2020-09-28#table-section"/>
  </connection>
  <connection id="2250" name="Connection3021" type="4" refreshedVersion="6" saveData="1">
    <webPr sourceData="1" parsePre="1" consecutive="1" xl2000="1" url="https://www.xe.com/currencytables/?from=USD&amp;date=2020-09-27#table-section"/>
  </connection>
  <connection id="2251" name="Connection3022" type="4" refreshedVersion="6" saveData="1">
    <webPr sourceData="1" parsePre="1" consecutive="1" xl2000="1" url="https://www.xe.com/currencytables/?from=USD&amp;date=2020-09-26#table-section"/>
  </connection>
  <connection id="2252" name="Connection3023" type="4" refreshedVersion="6" saveData="1">
    <webPr sourceData="1" parsePre="1" consecutive="1" xl2000="1" url="https://www.xe.com/currencytables/?from=USD&amp;date=2020-09-25#table-section"/>
  </connection>
  <connection id="2253" name="Connection3024" type="4" refreshedVersion="6" saveData="1">
    <webPr sourceData="1" parsePre="1" consecutive="1" xl2000="1" url="https://www.xe.com/currencytables/?from=USD&amp;date=2020-09-24#table-section"/>
  </connection>
  <connection id="2254" name="Connection3025" type="4" refreshedVersion="6" saveData="1">
    <webPr sourceData="1" parsePre="1" consecutive="1" xl2000="1" url="https://www.xe.com/currencytables/?from=USD&amp;date=2020-09-23#table-section"/>
  </connection>
  <connection id="2255" name="Connection3026" type="4" refreshedVersion="6" saveData="1">
    <webPr sourceData="1" parsePre="1" consecutive="1" xl2000="1" url="https://www.xe.com/currencytables/?from=USD&amp;date=2020-09-22#table-section"/>
  </connection>
  <connection id="2256" name="Connection3027" type="4" refreshedVersion="6" saveData="1">
    <webPr sourceData="1" parsePre="1" consecutive="1" xl2000="1" url="https://www.xe.com/currencytables/?from=USD&amp;date=2020-09-21#table-section"/>
  </connection>
  <connection id="2257" name="Connection3028" type="4" refreshedVersion="6" saveData="1">
    <webPr sourceData="1" parsePre="1" consecutive="1" xl2000="1" url="https://www.xe.com/currencytables/?from=USD&amp;date=2020-09-20#table-section"/>
  </connection>
  <connection id="2258" name="Connection3029" type="4" refreshedVersion="6" saveData="1">
    <webPr sourceData="1" parsePre="1" consecutive="1" xl2000="1" url="https://www.xe.com/currencytables/?from=USD&amp;date=2020-09-19#table-section"/>
  </connection>
  <connection id="2259" name="Connection303" type="4" refreshedVersion="6" saveData="1">
    <webPr sourceData="1" parsePre="1" consecutive="1" xl2000="1" url="https://www.xe.com/currencytables/?from=USD&amp;date=2023-08-22#table-section"/>
  </connection>
  <connection id="2260" name="Connection3030" type="4" refreshedVersion="6" saveData="1">
    <webPr sourceData="1" parsePre="1" consecutive="1" xl2000="1" url="https://www.xe.com/currencytables/?from=USD&amp;date=2020-09-18#table-section"/>
  </connection>
  <connection id="2261" name="Connection3031" type="4" refreshedVersion="6" saveData="1">
    <webPr sourceData="1" parsePre="1" consecutive="1" xl2000="1" url="https://www.xe.com/currencytables/?from=USD&amp;date=2020-09-17#table-section"/>
  </connection>
  <connection id="2262" name="Connection3032" type="4" refreshedVersion="6" saveData="1">
    <webPr sourceData="1" parsePre="1" consecutive="1" xl2000="1" url="https://www.xe.com/currencytables/?from=USD&amp;date=2020-09-16#table-section"/>
  </connection>
  <connection id="2263" name="Connection3033" type="4" refreshedVersion="6" saveData="1">
    <webPr sourceData="1" parsePre="1" consecutive="1" xl2000="1" url="https://www.xe.com/currencytables/?from=USD&amp;date=2020-09-15#table-section"/>
  </connection>
  <connection id="2264" name="Connection3034" type="4" refreshedVersion="6" saveData="1">
    <webPr sourceData="1" parsePre="1" consecutive="1" xl2000="1" url="https://www.xe.com/currencytables/?from=USD&amp;date=2020-09-14#table-section"/>
  </connection>
  <connection id="2265" name="Connection3035" type="4" refreshedVersion="6" saveData="1">
    <webPr sourceData="1" parsePre="1" consecutive="1" xl2000="1" url="https://www.xe.com/currencytables/?from=USD&amp;date=2020-09-13#table-section"/>
  </connection>
  <connection id="2266" name="Connection3036" type="4" refreshedVersion="6" saveData="1">
    <webPr sourceData="1" parsePre="1" consecutive="1" xl2000="1" url="https://www.xe.com/currencytables/?from=USD&amp;date=2020-09-12#table-section"/>
  </connection>
  <connection id="2267" name="Connection3037" type="4" refreshedVersion="6" saveData="1">
    <webPr sourceData="1" parsePre="1" consecutive="1" xl2000="1" url="https://www.xe.com/currencytables/?from=USD&amp;date=2020-09-11#table-section"/>
  </connection>
  <connection id="2268" name="Connection3038" type="4" refreshedVersion="6" saveData="1">
    <webPr sourceData="1" parsePre="1" consecutive="1" xl2000="1" url="https://www.xe.com/currencytables/?from=USD&amp;date=2020-09-10#table-section"/>
  </connection>
  <connection id="2269" name="Connection3039" type="4" refreshedVersion="6" saveData="1">
    <webPr sourceData="1" parsePre="1" consecutive="1" xl2000="1" url="https://www.xe.com/currencytables/?from=USD&amp;date=2020-09-09#table-section"/>
  </connection>
  <connection id="2270" name="Connection304" type="4" refreshedVersion="6" saveData="1">
    <webPr sourceData="1" parsePre="1" consecutive="1" xl2000="1" url="https://www.xe.com/currencytables/?from=USD&amp;date=2023-08-21#table-section"/>
  </connection>
  <connection id="2271" name="Connection3040" type="4" refreshedVersion="6" saveData="1">
    <webPr sourceData="1" parsePre="1" consecutive="1" xl2000="1" url="https://www.xe.com/currencytables/?from=USD&amp;date=2020-09-08#table-section"/>
  </connection>
  <connection id="2272" name="Connection3041" type="4" refreshedVersion="6" saveData="1">
    <webPr sourceData="1" parsePre="1" consecutive="1" xl2000="1" url="https://www.xe.com/currencytables/?from=USD&amp;date=2020-09-07#table-section"/>
  </connection>
  <connection id="2273" name="Connection3042" type="4" refreshedVersion="6" saveData="1">
    <webPr sourceData="1" parsePre="1" consecutive="1" xl2000="1" url="https://www.xe.com/currencytables/?from=USD&amp;date=2020-09-06#table-section"/>
  </connection>
  <connection id="2274" name="Connection3043" type="4" refreshedVersion="6" saveData="1">
    <webPr sourceData="1" parsePre="1" consecutive="1" xl2000="1" url="https://www.xe.com/currencytables/?from=USD&amp;date=2020-10-05#table-section"/>
  </connection>
  <connection id="2275" name="Connection3044" type="4" refreshedVersion="6" saveData="1">
    <webPr sourceData="1" parsePre="1" consecutive="1" xl2000="1" url="https://www.xe.com/currencytables/?from=USD&amp;date=2020-10-04#table-section"/>
  </connection>
  <connection id="2276" name="Connection3045" type="4" refreshedVersion="6" saveData="1">
    <webPr sourceData="1" parsePre="1" consecutive="1" xl2000="1" url="https://www.xe.com/currencytables/?from=USD&amp;date=2020-10-03#table-section"/>
  </connection>
  <connection id="2277" name="Connection3046" type="4" refreshedVersion="6" saveData="1">
    <webPr sourceData="1" parsePre="1" consecutive="1" xl2000="1" url="https://www.xe.com/currencytables/?from=USD&amp;date=2020-10-02#table-section"/>
  </connection>
  <connection id="2278" name="Connection3047" type="4" refreshedVersion="6" saveData="1">
    <webPr sourceData="1" parsePre="1" consecutive="1" xl2000="1" url="https://www.xe.com/currencytables/?from=USD&amp;date=2020-10-01#table-section"/>
  </connection>
  <connection id="2279" name="Connection3048" type="4" refreshedVersion="6" saveData="1">
    <webPr sourceData="1" parsePre="1" consecutive="1" xl2000="1" url="https://www.xe.com/currencytables/?from=USD&amp;date=2020-09-30#table-section"/>
  </connection>
  <connection id="2280" name="Connection3049" type="4" refreshedVersion="6" saveData="1">
    <webPr sourceData="1" parsePre="1" consecutive="1" xl2000="1" url="https://www.xe.com/currencytables/?from=USD&amp;date=2020-09-29#table-section"/>
  </connection>
  <connection id="2281" name="Connection305" type="4" refreshedVersion="6" saveData="1">
    <webPr sourceData="1" parsePre="1" consecutive="1" xl2000="1" url="https://www.xe.com/currencytables/?from=USD&amp;date=2023-08-20#table-section"/>
  </connection>
  <connection id="2282" name="Connection3050" type="4" refreshedVersion="6" saveData="1">
    <webPr sourceData="1" parsePre="1" consecutive="1" xl2000="1" url="https://www.xe.com/currencytables/?from=USD&amp;date=2020-09-28#table-section"/>
  </connection>
  <connection id="2283" name="Connection3051" type="4" refreshedVersion="6" saveData="1">
    <webPr sourceData="1" parsePre="1" consecutive="1" xl2000="1" url="https://www.xe.com/currencytables/?from=USD&amp;date=2020-09-27#table-section"/>
  </connection>
  <connection id="2284" name="Connection3052" type="4" refreshedVersion="6" saveData="1">
    <webPr sourceData="1" parsePre="1" consecutive="1" xl2000="1" url="https://www.xe.com/currencytables/?from=USD&amp;date=2020-09-26#table-section"/>
  </connection>
  <connection id="2285" name="Connection3053" type="4" refreshedVersion="6" saveData="1">
    <webPr sourceData="1" parsePre="1" consecutive="1" xl2000="1" url="https://www.xe.com/currencytables/?from=USD&amp;date=2020-09-25#table-section"/>
  </connection>
  <connection id="2286" name="Connection3054" type="4" refreshedVersion="6" saveData="1">
    <webPr sourceData="1" parsePre="1" consecutive="1" xl2000="1" url="https://www.xe.com/currencytables/?from=USD&amp;date=2020-10-05#table-section"/>
  </connection>
  <connection id="2287" name="Connection3055" type="4" refreshedVersion="6" saveData="1">
    <webPr sourceData="1" parsePre="1" consecutive="1" xl2000="1" url="https://www.xe.com/currencytables/?from=USD&amp;date=2020-10-05#table-section"/>
  </connection>
  <connection id="2288" name="Connection3056" type="4" refreshedVersion="6" saveData="1">
    <webPr sourceData="1" parsePre="1" consecutive="1" xl2000="1" url="https://www.xe.com/currencytables/?from=USD&amp;date=2020-10-04#table-section"/>
  </connection>
  <connection id="2289" name="Connection3057" type="4" refreshedVersion="6" saveData="1">
    <webPr sourceData="1" parsePre="1" consecutive="1" xl2000="1" url="https://www.xe.com/currencytables/?from=USD&amp;date=2020-10-03#table-section"/>
  </connection>
  <connection id="2290" name="Connection3058" type="4" refreshedVersion="6" saveData="1">
    <webPr sourceData="1" parsePre="1" consecutive="1" xl2000="1" url="https://www.xe.com/currencytables/?from=USD&amp;date=2020-10-02#table-section"/>
  </connection>
  <connection id="2291" name="Connection3059" type="4" refreshedVersion="6" saveData="1">
    <webPr sourceData="1" parsePre="1" consecutive="1" xl2000="1" url="https://www.xe.com/currencytables/?from=USD&amp;date=2020-10-01#table-section"/>
  </connection>
  <connection id="2292" name="Connection306" type="4" refreshedVersion="6" saveData="1">
    <webPr sourceData="1" parsePre="1" consecutive="1" xl2000="1" url="https://www.xe.com/currencytables/?from=USD&amp;date=2023-08-19#table-section"/>
  </connection>
  <connection id="2293" name="Connection3060" type="4" refreshedVersion="6" saveData="1">
    <webPr sourceData="1" parsePre="1" consecutive="1" xl2000="1" url="https://www.xe.com/currencytables/?from=USD&amp;date=2020-09-30#table-section"/>
  </connection>
  <connection id="2294" name="Connection3061" type="4" refreshedVersion="6" saveData="1">
    <webPr sourceData="1" parsePre="1" consecutive="1" xl2000="1" url="https://www.xe.com/currencytables/?from=USD&amp;date=2020-09-29#table-section"/>
  </connection>
  <connection id="2295" name="Connection3062" type="4" refreshedVersion="6" saveData="1">
    <webPr sourceData="1" parsePre="1" consecutive="1" xl2000="1" url="https://www.xe.com/currencytables/?from=USD&amp;date=2020-09-28#table-section"/>
  </connection>
  <connection id="2296" name="Connection3063" type="4" refreshedVersion="6" saveData="1">
    <webPr sourceData="1" parsePre="1" consecutive="1" xl2000="1" url="https://www.xe.com/currencytables/?from=USD&amp;date=2020-09-27#table-section"/>
  </connection>
  <connection id="2297" name="Connection3064" type="4" refreshedVersion="6" saveData="1">
    <webPr sourceData="1" parsePre="1" consecutive="1" xl2000="1" url="https://www.xe.com/currencytables/?from=USD&amp;date=2020-09-26#table-section"/>
  </connection>
  <connection id="2298" name="Connection3065" type="4" refreshedVersion="6" saveData="1">
    <webPr sourceData="1" parsePre="1" consecutive="1" xl2000="1" url="https://www.xe.com/currencytables/?from=USD&amp;date=2020-09-25#table-section"/>
  </connection>
  <connection id="2299" name="Connection3066" type="4" refreshedVersion="6" saveData="1">
    <webPr sourceData="1" parsePre="1" consecutive="1" xl2000="1" url="https://www.xe.com/currencytables/?from=USD&amp;date=2020-09-24#table-section"/>
  </connection>
  <connection id="2300" name="Connection3067" type="4" refreshedVersion="6" saveData="1">
    <webPr sourceData="1" parsePre="1" consecutive="1" xl2000="1" url="https://www.xe.com/currencytables/?from=USD&amp;date=2020-09-23#table-section"/>
  </connection>
  <connection id="2301" name="Connection3068" type="4" refreshedVersion="6" saveData="1">
    <webPr sourceData="1" parsePre="1" consecutive="1" xl2000="1" url="https://www.xe.com/currencytables/?from=USD&amp;date=2020-09-22#table-section"/>
  </connection>
  <connection id="2302" name="Connection3069" type="4" refreshedVersion="6" saveData="1">
    <webPr sourceData="1" parsePre="1" consecutive="1" xl2000="1" url="https://www.xe.com/currencytables/?from=USD&amp;date=2020-09-21#table-section"/>
  </connection>
  <connection id="2303" name="Connection307" type="4" refreshedVersion="6" saveData="1">
    <webPr sourceData="1" parsePre="1" consecutive="1" xl2000="1" url="https://www.xe.com/currencytables/?from=USD&amp;date=2023-08-18#table-section"/>
  </connection>
  <connection id="2304" name="Connection3070" type="4" refreshedVersion="6" saveData="1">
    <webPr sourceData="1" parsePre="1" consecutive="1" xl2000="1" url="https://www.xe.com/currencytables/?from=USD&amp;date=2020-09-20#table-section"/>
  </connection>
  <connection id="2305" name="Connection3071" type="4" refreshedVersion="6" saveData="1">
    <webPr sourceData="1" parsePre="1" consecutive="1" xl2000="1" url="https://www.xe.com/currencytables/?from=USD&amp;date=2020-09-19#table-section"/>
  </connection>
  <connection id="2306" name="Connection3072" type="4" refreshedVersion="6" saveData="1">
    <webPr sourceData="1" parsePre="1" consecutive="1" xl2000="1" url="https://www.xe.com/currencytables/?from=USD&amp;date=2020-09-18#table-section"/>
  </connection>
  <connection id="2307" name="Connection3073" type="4" refreshedVersion="6" saveData="1">
    <webPr sourceData="1" parsePre="1" consecutive="1" xl2000="1" url="https://www.xe.com/currencytables/?from=USD&amp;date=2020-09-17#table-section"/>
  </connection>
  <connection id="2308" name="Connection3074" type="4" refreshedVersion="6" saveData="1">
    <webPr sourceData="1" parsePre="1" consecutive="1" xl2000="1" url="https://www.xe.com/currencytables/?from=USD&amp;date=2020-09-16#table-section"/>
  </connection>
  <connection id="2309" name="Connection3075" type="4" refreshedVersion="6" saveData="1">
    <webPr sourceData="1" parsePre="1" consecutive="1" xl2000="1" url="https://www.xe.com/currencytables/?from=USD&amp;date=2020-09-15#table-section"/>
  </connection>
  <connection id="2310" name="Connection3076" type="4" refreshedVersion="6" saveData="1">
    <webPr sourceData="1" parsePre="1" consecutive="1" xl2000="1" url="https://www.xe.com/currencytables/?from=USD&amp;date=2020-09-14#table-section"/>
  </connection>
  <connection id="2311" name="Connection3077" type="4" refreshedVersion="6" saveData="1">
    <webPr sourceData="1" parsePre="1" consecutive="1" xl2000="1" url="https://www.xe.com/currencytables/?from=USD&amp;date=2020-09-13#table-section"/>
  </connection>
  <connection id="2312" name="Connection3078" type="4" refreshedVersion="6" saveData="1">
    <webPr sourceData="1" parsePre="1" consecutive="1" xl2000="1" url="https://www.xe.com/currencytables/?from=USD&amp;date=2020-09-12#table-section"/>
  </connection>
  <connection id="2313" name="Connection3079" type="4" refreshedVersion="6" saveData="1">
    <webPr sourceData="1" parsePre="1" consecutive="1" xl2000="1" url="https://www.xe.com/currencytables/?from=USD&amp;date=2020-09-11#table-section"/>
  </connection>
  <connection id="2314" name="Connection308" type="4" refreshedVersion="6" saveData="1">
    <webPr sourceData="1" parsePre="1" consecutive="1" xl2000="1" url="https://www.xe.com/currencytables/?from=USD&amp;date=2023-08-17#table-section"/>
  </connection>
  <connection id="2315" name="Connection3080" type="4" refreshedVersion="6" saveData="1">
    <webPr sourceData="1" parsePre="1" consecutive="1" xl2000="1" url="https://www.xe.com/currencytables/?from=USD&amp;date=2020-09-10#table-section"/>
  </connection>
  <connection id="2316" name="Connection3081" type="4" refreshedVersion="6" saveData="1">
    <webPr sourceData="1" parsePre="1" consecutive="1" xl2000="1" url="https://www.xe.com/currencytables/?from=USD&amp;date=2020-09-09#table-section"/>
  </connection>
  <connection id="2317" name="Connection3082" type="4" refreshedVersion="6" saveData="1">
    <webPr sourceData="1" parsePre="1" consecutive="1" xl2000="1" url="https://www.xe.com/currencytables/?from=USD&amp;date=2020-09-08#table-section"/>
  </connection>
  <connection id="2318" name="Connection3083" type="4" refreshedVersion="6" saveData="1">
    <webPr sourceData="1" parsePre="1" consecutive="1" xl2000="1" url="https://www.xe.com/currencytables/?from=USD&amp;date=2020-09-07#table-section"/>
  </connection>
  <connection id="2319" name="Connection3084" type="4" refreshedVersion="6" saveData="1">
    <webPr sourceData="1" parsePre="1" consecutive="1" xl2000="1" url="https://www.xe.com/currencytables/?from=USD&amp;date=2020-09-06#table-section"/>
  </connection>
  <connection id="2320" name="Connection3085" type="4" refreshedVersion="6" saveData="1">
    <webPr sourceData="1" parsePre="1" consecutive="1" xl2000="1" url="https://www.xe.com/currencytables/?from=USD&amp;date=2020-10-05#table-section"/>
  </connection>
  <connection id="2321" name="Connection3086" type="4" refreshedVersion="6" saveData="1">
    <webPr sourceData="1" parsePre="1" consecutive="1" xl2000="1" url="https://www.xe.com/currencytables/?from=USD&amp;date=2020-10-04#table-section"/>
  </connection>
  <connection id="2322" name="Connection3087" type="4" refreshedVersion="6" saveData="1">
    <webPr sourceData="1" parsePre="1" consecutive="1" xl2000="1" url="https://www.xe.com/currencytables/?from=USD&amp;date=2020-10-03#table-section"/>
  </connection>
  <connection id="2323" name="Connection3088" type="4" refreshedVersion="6" saveData="1">
    <webPr sourceData="1" parsePre="1" consecutive="1" xl2000="1" url="https://www.xe.com/currencytables/?from=USD&amp;date=2020-10-02#table-section"/>
  </connection>
  <connection id="2324" name="Connection3089" type="4" refreshedVersion="6" saveData="1">
    <webPr sourceData="1" parsePre="1" consecutive="1" xl2000="1" url="https://www.xe.com/currencytables/?from=USD&amp;date=2020-10-01#table-section"/>
  </connection>
  <connection id="2325" name="Connection309" type="4" refreshedVersion="6" saveData="1">
    <webPr sourceData="1" parsePre="1" consecutive="1" xl2000="1" url="https://www.xe.com/currencytables/?from=USD&amp;date=2023-08-16#table-section"/>
  </connection>
  <connection id="2326" name="Connection3090" type="4" refreshedVersion="6" saveData="1">
    <webPr sourceData="1" parsePre="1" consecutive="1" xl2000="1" url="https://www.xe.com/currencytables/?from=USD&amp;date=2020-09-30#table-section"/>
  </connection>
  <connection id="2327" name="Connection3091" type="4" refreshedVersion="6" saveData="1">
    <webPr sourceData="1" parsePre="1" consecutive="1" xl2000="1" url="https://www.xe.com/currencytables/?from=USD&amp;date=2020-09-29#table-section"/>
  </connection>
  <connection id="2328" name="Connection3092" type="4" refreshedVersion="6" saveData="1">
    <webPr sourceData="1" parsePre="1" consecutive="1" xl2000="1" url="https://www.xe.com/currencytables/?from=USD&amp;date=2020-09-28#table-section"/>
  </connection>
  <connection id="2329" name="Connection3093" type="4" refreshedVersion="6" saveData="1">
    <webPr sourceData="1" parsePre="1" consecutive="1" xl2000="1" url="https://www.xe.com/currencytables/?from=USD&amp;date=2020-09-27#table-section"/>
  </connection>
  <connection id="2330" name="Connection3094" type="4" refreshedVersion="6" saveData="1">
    <webPr sourceData="1" parsePre="1" consecutive="1" xl2000="1" url="https://www.xe.com/currencytables/?from=USD&amp;date=2020-09-26#table-section"/>
  </connection>
  <connection id="2331" name="Connection3095" type="4" refreshedVersion="6" saveData="1">
    <webPr sourceData="1" parsePre="1" consecutive="1" xl2000="1" url="https://www.xe.com/currencytables/?from=USD&amp;date=2020-09-25#table-section"/>
  </connection>
  <connection id="2332" name="Connection3096" type="4" refreshedVersion="6" saveData="1">
    <webPr sourceData="1" parsePre="1" consecutive="1" xl2000="1" url="https://www.xe.com/currencytables/?from=USD&amp;date=2020-09-24#table-section"/>
  </connection>
  <connection id="2333" name="Connection3097" type="4" refreshedVersion="6" saveData="1">
    <webPr sourceData="1" parsePre="1" consecutive="1" xl2000="1" url="https://www.xe.com/currencytables/?from=USD&amp;date=2020-09-23#table-section"/>
  </connection>
  <connection id="2334" name="Connection3098" type="4" refreshedVersion="6" saveData="1">
    <webPr sourceData="1" parsePre="1" consecutive="1" xl2000="1" url="https://www.xe.com/currencytables/?from=USD&amp;date=2020-09-22#table-section"/>
  </connection>
  <connection id="2335" name="Connection3099" type="4" refreshedVersion="6" saveData="1">
    <webPr sourceData="1" parsePre="1" consecutive="1" xl2000="1" url="https://www.xe.com/currencytables/?from=USD&amp;date=2020-09-21#table-section"/>
  </connection>
  <connection id="2336" name="Connection31" type="4" refreshedVersion="6" saveData="1">
    <webPr sourceData="1" parsePre="1" consecutive="1" xl2000="1" url="https://www.xe.com/currencytables/?from=USD&amp;date=2023-08-30#table-section"/>
  </connection>
  <connection id="2337" name="Connection310" type="4" refreshedVersion="6" saveData="1">
    <webPr sourceData="1" parsePre="1" consecutive="1" xl2000="1" url="https://www.xe.com/currencytables/?from=USD&amp;date=2023-09-26#table-section"/>
  </connection>
  <connection id="2338" name="Connection3100" type="4" refreshedVersion="6" saveData="1">
    <webPr sourceData="1" parsePre="1" consecutive="1" xl2000="1" url="https://www.xe.com/currencytables/?from=USD&amp;date=2020-09-20#table-section"/>
  </connection>
  <connection id="2339" name="Connection3101" type="4" refreshedVersion="6" saveData="1">
    <webPr sourceData="1" parsePre="1" consecutive="1" xl2000="1" url="https://www.xe.com/currencytables/?from=USD&amp;date=2017-10-17#table-section"/>
  </connection>
  <connection id="2340" name="Connection3102" type="4" refreshedVersion="6" saveData="1">
    <webPr sourceData="1" parsePre="1" consecutive="1" xl2000="1" url="https://www.xe.com/currencytables/?from=USD&amp;date=2020-10-05#table-section"/>
  </connection>
  <connection id="2341" name="Connection3103" type="4" refreshedVersion="6" saveData="1">
    <webPr sourceData="1" parsePre="1" consecutive="1" xl2000="1" url="https://www.xe.com/currencytables/?from=USD&amp;date=2020-10-04#table-section"/>
  </connection>
  <connection id="2342" name="Connection3104" type="4" refreshedVersion="6" saveData="1">
    <webPr sourceData="1" parsePre="1" consecutive="1" xl2000="1" url="https://www.xe.com/currencytables/?from=USD&amp;date=2020-10-03#table-section"/>
  </connection>
  <connection id="2343" name="Connection3105" type="4" refreshedVersion="6" saveData="1">
    <webPr sourceData="1" parsePre="1" consecutive="1" xl2000="1" url="https://www.xe.com/currencytables/?from=USD&amp;date=2020-10-02#table-section"/>
  </connection>
  <connection id="2344" name="Connection3106" type="4" refreshedVersion="6" saveData="1">
    <webPr sourceData="1" parsePre="1" consecutive="1" xl2000="1" url="https://www.xe.com/currencytables/?from=USD&amp;date=2020-10-01#table-section"/>
  </connection>
  <connection id="2345" name="Connection3107" type="4" refreshedVersion="6" saveData="1">
    <webPr sourceData="1" parsePre="1" consecutive="1" xl2000="1" url="https://www.xe.com/currencytables/?from=USD&amp;date=2020-09-30#table-section"/>
  </connection>
  <connection id="2346" name="Connection3108" type="4" refreshedVersion="6" saveData="1">
    <webPr sourceData="1" parsePre="1" consecutive="1" xl2000="1" url="https://www.xe.com/currencytables/?from=USD&amp;date=2020-09-29#table-section"/>
  </connection>
  <connection id="2347" name="Connection3109" type="4" refreshedVersion="6" saveData="1">
    <webPr sourceData="1" parsePre="1" consecutive="1" xl2000="1" url="https://www.xe.com/currencytables/?from=USD&amp;date=2020-09-28#table-section"/>
  </connection>
  <connection id="2348" name="Connection311" type="4" refreshedVersion="6" saveData="1">
    <webPr sourceData="1" parsePre="1" consecutive="1" xl2000="1" url="https://www.xe.com/currencytables/?from=USD&amp;date=2023-09-08#table-section"/>
  </connection>
  <connection id="2349" name="Connection3110" type="4" refreshedVersion="6" saveData="1">
    <webPr sourceData="1" parsePre="1" consecutive="1" xl2000="1" url="https://www.xe.com/currencytables/?from=USD&amp;date=2020-09-27#table-section"/>
  </connection>
  <connection id="2350" name="Connection3111" type="4" refreshedVersion="6" saveData="1">
    <webPr sourceData="1" parsePre="1" consecutive="1" xl2000="1" url="https://www.xe.com/currencytables/?from=USD&amp;date=2020-09-26#table-section"/>
  </connection>
  <connection id="2351" name="Connection3112" type="4" refreshedVersion="6" saveData="1">
    <webPr sourceData="1" parsePre="1" consecutive="1" xl2000="1" url="https://www.xe.com/currencytables/?from=USD&amp;date=2020-09-25#table-section"/>
  </connection>
  <connection id="2352" name="Connection3113" type="4" refreshedVersion="6" saveData="1">
    <webPr sourceData="1" parsePre="1" consecutive="1" xl2000="1" url="https://www.xe.com/currencytables/?from=USD&amp;date=2020-09-24#table-section"/>
  </connection>
  <connection id="2353" name="Connection3114" type="4" refreshedVersion="6" saveData="1">
    <webPr sourceData="1" parsePre="1" consecutive="1" xl2000="1" url="https://www.xe.com/currencytables/?from=USD&amp;date=2020-09-23#table-section"/>
  </connection>
  <connection id="2354" name="Connection3115" type="4" refreshedVersion="6" saveData="1">
    <webPr sourceData="1" parsePre="1" consecutive="1" xl2000="1" url="https://www.xe.com/currencytables/?from=USD&amp;date=2020-09-22#table-section"/>
  </connection>
  <connection id="2355" name="Connection3116" type="4" refreshedVersion="6" saveData="1">
    <webPr sourceData="1" parsePre="1" consecutive="1" xl2000="1" url="https://www.xe.com/currencytables/?from=USD&amp;date=2020-09-21#table-section"/>
  </connection>
  <connection id="2356" name="Connection3117" type="4" refreshedVersion="6" saveData="1">
    <webPr sourceData="1" parsePre="1" consecutive="1" xl2000="1" url="https://www.xe.com/currencytables/?from=USD&amp;date=2020-09-20#table-section"/>
  </connection>
  <connection id="2357" name="Connection3118" type="4" refreshedVersion="6" saveData="1">
    <webPr sourceData="1" parsePre="1" consecutive="1" xl2000="1" url="https://www.xe.com/currencytables/?from=USD&amp;date=2020-09-19#table-section"/>
  </connection>
  <connection id="2358" name="Connection3119" type="4" refreshedVersion="6" saveData="1">
    <webPr sourceData="1" parsePre="1" consecutive="1" xl2000="1" url="https://www.xe.com/currencytables/?from=USD&amp;date=2020-09-18#table-section"/>
  </connection>
  <connection id="2359" name="Connection312" type="4" refreshedVersion="6" saveData="1">
    <webPr sourceData="1" parsePre="1" consecutive="1" xl2000="1" url="https://www.xe.com/currencytables/?from=USD&amp;date=2023-09-07#table-section"/>
  </connection>
  <connection id="2360" name="Connection3120" type="4" refreshedVersion="6" saveData="1">
    <webPr sourceData="1" parsePre="1" consecutive="1" xl2000="1" url="https://www.xe.com/currencytables/?from=USD&amp;date=2020-09-17#table-section"/>
  </connection>
  <connection id="2361" name="Connection3121" type="4" refreshedVersion="6" saveData="1">
    <webPr sourceData="1" parsePre="1" consecutive="1" xl2000="1" url="https://www.xe.com/currencytables/?from=USD&amp;date=2020-09-16#table-section"/>
  </connection>
  <connection id="2362" name="Connection3122" type="4" refreshedVersion="6" saveData="1">
    <webPr sourceData="1" parsePre="1" consecutive="1" xl2000="1" url="https://www.xe.com/currencytables/?from=USD&amp;date=2020-09-15#table-section"/>
  </connection>
  <connection id="2363" name="Connection3123" type="4" refreshedVersion="6" saveData="1">
    <webPr sourceData="1" parsePre="1" consecutive="1" xl2000="1" url="https://www.xe.com/currencytables/?from=USD&amp;date=2020-09-14#table-section"/>
  </connection>
  <connection id="2364" name="Connection3124" type="4" refreshedVersion="6" saveData="1">
    <webPr sourceData="1" parsePre="1" consecutive="1" xl2000="1" url="https://www.xe.com/currencytables/?from=USD&amp;date=2020-09-13#table-section"/>
  </connection>
  <connection id="2365" name="Connection3125" type="4" refreshedVersion="6" saveData="1">
    <webPr sourceData="1" parsePre="1" consecutive="1" xl2000="1" url="https://www.xe.com/currencytables/?from=USD&amp;date=2020-09-12#table-section"/>
  </connection>
  <connection id="2366" name="Connection3126" type="4" refreshedVersion="6" saveData="1">
    <webPr sourceData="1" parsePre="1" consecutive="1" xl2000="1" url="https://www.xe.com/currencytables/?from=USD&amp;date=2020-09-11#table-section"/>
  </connection>
  <connection id="2367" name="Connection3127" type="4" refreshedVersion="6" saveData="1">
    <webPr sourceData="1" parsePre="1" consecutive="1" xl2000="1" url="https://www.xe.com/currencytables/?from=USD&amp;date=2020-09-10#table-section"/>
  </connection>
  <connection id="2368" name="Connection3128" type="4" refreshedVersion="6" saveData="1">
    <webPr sourceData="1" parsePre="1" consecutive="1" xl2000="1" url="https://www.xe.com/currencytables/?from=USD&amp;date=2020-09-09#table-section"/>
  </connection>
  <connection id="2369" name="Connection3129" type="4" refreshedVersion="6" saveData="1">
    <webPr sourceData="1" parsePre="1" consecutive="1" xl2000="1" url="https://www.xe.com/currencytables/?from=USD&amp;date=2020-09-08#table-section"/>
  </connection>
  <connection id="2370" name="Connection313" type="4" refreshedVersion="6" saveData="1">
    <webPr sourceData="1" parsePre="1" consecutive="1" xl2000="1" url="https://www.xe.com/currencytables/?from=USD&amp;date=2023-09-06#table-section"/>
  </connection>
  <connection id="2371" name="Connection3130" type="4" refreshedVersion="6" saveData="1">
    <webPr sourceData="1" parsePre="1" consecutive="1" xl2000="1" url="https://www.xe.com/currencytables/?from=USD&amp;date=2020-09-07#table-section"/>
  </connection>
  <connection id="2372" name="Connection3131" type="4" refreshedVersion="6" saveData="1">
    <webPr sourceData="1" parsePre="1" consecutive="1" xl2000="1" url="https://www.xe.com/currencytables/?from=USD&amp;date=2020-09-06#table-section"/>
  </connection>
  <connection id="2373" name="Connection3132" type="4" refreshedVersion="6" saveData="1">
    <webPr sourceData="1" parsePre="1" consecutive="1" xl2000="1" url="https://www.xe.com/currencytables/?from=USD&amp;date=2020-10-05#table-section"/>
  </connection>
  <connection id="2374" name="Connection3133" type="4" refreshedVersion="6" saveData="1">
    <webPr sourceData="1" parsePre="1" consecutive="1" xl2000="1" url="https://www.xe.com/currencytables/?from=USD&amp;date=2020-10-04#table-section"/>
  </connection>
  <connection id="2375" name="Connection3134" type="4" refreshedVersion="6" saveData="1">
    <webPr sourceData="1" parsePre="1" consecutive="1" xl2000="1" url="https://www.xe.com/currencytables/?from=USD&amp;date=2020-10-03#table-section"/>
  </connection>
  <connection id="2376" name="Connection3135" type="4" refreshedVersion="6" saveData="1">
    <webPr sourceData="1" parsePre="1" consecutive="1" xl2000="1" url="https://www.xe.com/currencytables/?from=USD&amp;date=2020-10-02#table-section"/>
  </connection>
  <connection id="2377" name="Connection3136" type="4" refreshedVersion="6" saveData="1">
    <webPr sourceData="1" parsePre="1" consecutive="1" xl2000="1" url="https://www.xe.com/currencytables/?from=USD&amp;date=2020-10-01#table-section"/>
  </connection>
  <connection id="2378" name="Connection3137" type="4" refreshedVersion="6" saveData="1">
    <webPr sourceData="1" parsePre="1" consecutive="1" xl2000="1" url="https://www.xe.com/currencytables/?from=USD&amp;date=2020-09-30#table-section"/>
  </connection>
  <connection id="2379" name="Connection3138" type="4" refreshedVersion="6" saveData="1">
    <webPr sourceData="1" parsePre="1" consecutive="1" xl2000="1" url="https://www.xe.com/currencytables/?from=USD&amp;date=2020-09-29#table-section"/>
  </connection>
  <connection id="2380" name="Connection3139" type="4" refreshedVersion="6" saveData="1">
    <webPr sourceData="1" parsePre="1" consecutive="1" xl2000="1" url="https://www.xe.com/currencytables/?from=USD&amp;date=2020-09-28#table-section"/>
  </connection>
  <connection id="2381" name="Connection314" type="4" refreshedVersion="6" saveData="1">
    <webPr sourceData="1" parsePre="1" consecutive="1" xl2000="1" url="https://www.xe.com/currencytables/?from=USD&amp;date=2023-09-05#table-section"/>
  </connection>
  <connection id="2382" name="Connection3140" type="4" refreshedVersion="6" saveData="1">
    <webPr sourceData="1" parsePre="1" consecutive="1" xl2000="1" url="https://www.xe.com/currencytables/?from=USD&amp;date=2020-09-27#table-section"/>
  </connection>
  <connection id="2383" name="Connection3141" type="4" refreshedVersion="6" saveData="1">
    <webPr sourceData="1" parsePre="1" consecutive="1" xl2000="1" url="https://www.xe.com/currencytables/?from=USD&amp;date=2020-09-26#table-section"/>
  </connection>
  <connection id="2384" name="Connection3142" type="4" refreshedVersion="6" saveData="1">
    <webPr sourceData="1" parsePre="1" consecutive="1" xl2000="1" url="https://www.xe.com/currencytables/?from=USD&amp;date=2020-09-25#table-section"/>
  </connection>
  <connection id="2385" name="Connection3143" type="4" refreshedVersion="6" saveData="1">
    <webPr sourceData="1" parsePre="1" consecutive="1" xl2000="1" url="https://www.xe.com/currencytables/?from=USD&amp;date=2020-09-24#table-section"/>
  </connection>
  <connection id="2386" name="Connection3144" type="4" refreshedVersion="6" saveData="1">
    <webPr sourceData="1" parsePre="1" consecutive="1" xl2000="1" url="https://www.xe.com/currencytables/?from=USD&amp;date=2020-09-23#table-section"/>
  </connection>
  <connection id="2387" name="Connection3145" type="4" refreshedVersion="6" saveData="1">
    <webPr sourceData="1" parsePre="1" consecutive="1" xl2000="1" url="https://www.xe.com/currencytables/?from=USD&amp;date=2020-09-22#table-section"/>
  </connection>
  <connection id="2388" name="Connection3146" type="4" refreshedVersion="6" saveData="1">
    <webPr sourceData="1" parsePre="1" consecutive="1" xl2000="1" url="https://www.xe.com/currencytables/?from=USD&amp;date=2020-09-21#table-section"/>
  </connection>
  <connection id="2389" name="Connection3147" type="4" refreshedVersion="6" saveData="1">
    <webPr sourceData="1" parsePre="1" consecutive="1" xl2000="1" url="https://www.xe.com/currencytables/?from=USD&amp;date=2020-09-20#table-section"/>
  </connection>
  <connection id="2390" name="Connection3148" type="4" refreshedVersion="6" saveData="1">
    <webPr sourceData="1" parsePre="1" consecutive="1" xl2000="1" url="https://www.xe.com/currencytables/?from=USD&amp;date=2020-09-19#table-section"/>
  </connection>
  <connection id="2391" name="Connection3149" type="4" refreshedVersion="6" saveData="1">
    <webPr sourceData="1" parsePre="1" consecutive="1" xl2000="1" url="https://www.xe.com/currencytables/?from=USD&amp;date=2020-09-18#table-section"/>
  </connection>
  <connection id="2392" name="Connection315" type="4" refreshedVersion="6" saveData="1">
    <webPr sourceData="1" parsePre="1" consecutive="1" xl2000="1" url="https://www.xe.com/currencytables/?from=USD&amp;date=2023-09-04#table-section"/>
  </connection>
  <connection id="2393" name="Connection3150" type="4" refreshedVersion="6" saveData="1">
    <webPr sourceData="1" parsePre="1" consecutive="1" xl2000="1" url="https://www.xe.com/currencytables/?from=USD&amp;date=2020-09-17#table-section"/>
  </connection>
  <connection id="2394" name="Connection3151" type="4" refreshedVersion="6" saveData="1">
    <webPr sourceData="1" parsePre="1" consecutive="1" xl2000="1" url="https://www.xe.com/currencytables/?from=USD&amp;date=2020-09-16#table-section"/>
  </connection>
  <connection id="2395" name="Connection3152" type="4" refreshedVersion="6" saveData="1">
    <webPr sourceData="1" parsePre="1" consecutive="1" xl2000="1" url="https://www.xe.com/currencytables/?from=USD&amp;date=2020-09-15#table-section"/>
  </connection>
  <connection id="2396" name="Connection3153" type="4" refreshedVersion="6" saveData="1">
    <webPr sourceData="1" parsePre="1" consecutive="1" xl2000="1" url="https://www.xe.com/currencytables/?from=USD&amp;date=2020-09-14#table-section"/>
  </connection>
  <connection id="2397" name="Connection3154" type="4" refreshedVersion="6" saveData="1">
    <webPr sourceData="1" parsePre="1" consecutive="1" xl2000="1" url="https://www.xe.com/currencytables/?from=USD&amp;date=2020-09-13#table-section"/>
  </connection>
  <connection id="2398" name="Connection3155" type="4" refreshedVersion="6" saveData="1">
    <webPr sourceData="1" parsePre="1" consecutive="1" xl2000="1" url="https://www.xe.com/currencytables/?from=USD&amp;date=2020-09-12#table-section"/>
  </connection>
  <connection id="2399" name="Connection3156" type="4" refreshedVersion="6" saveData="1">
    <webPr sourceData="1" parsePre="1" consecutive="1" xl2000="1" url="https://www.xe.com/currencytables/?from=USD&amp;date=2020-09-11#table-section"/>
  </connection>
  <connection id="2400" name="Connection3157" type="4" refreshedVersion="6" saveData="1">
    <webPr sourceData="1" parsePre="1" consecutive="1" xl2000="1" url="https://www.xe.com/currencytables/?from=USD&amp;date=2020-09-10#table-section"/>
  </connection>
  <connection id="2401" name="Connection3158" type="4" refreshedVersion="6" saveData="1">
    <webPr sourceData="1" parsePre="1" consecutive="1" xl2000="1" url="https://www.xe.com/currencytables/?from=USD&amp;date=2017-10-12#table-section"/>
  </connection>
  <connection id="2402" name="Connection3159" type="4" refreshedVersion="6" saveData="1">
    <webPr sourceData="1" parsePre="1" consecutive="1" xl2000="1" url="https://www.xe.com/currencytables/?from=USD&amp;date=2024-10-01#table-section"/>
  </connection>
  <connection id="2403" name="Connection316" type="4" refreshedVersion="6" saveData="1">
    <webPr sourceData="1" parsePre="1" consecutive="1" xl2000="1" url="https://www.xe.com/currencytables/?from=USD&amp;date=2023-09-03#table-section"/>
  </connection>
  <connection id="2404" name="Connection3160" type="4" refreshedVersion="6" saveData="1">
    <webPr sourceData="1" parsePre="1" consecutive="1" xl2000="1" url="https://www.xe.com/currencytables/?from=USD&amp;date=2024-09-30#table-section"/>
  </connection>
  <connection id="2405" name="Connection3161" type="4" refreshedVersion="6" saveData="1">
    <webPr sourceData="1" parsePre="1" consecutive="1" xl2000="1" url="https://www.xe.com/currencytables/?from=USD&amp;date=2024-09-29#table-section"/>
  </connection>
  <connection id="2406" name="Connection3162" type="4" refreshedVersion="6" saveData="1">
    <webPr sourceData="1" parsePre="1" consecutive="1" xl2000="1" url="https://www.xe.com/currencytables/?from=USD&amp;date=2024-09-28#table-section"/>
  </connection>
  <connection id="2407" name="Connection3163" type="4" refreshedVersion="6" saveData="1">
    <webPr sourceData="1" parsePre="1" consecutive="1" xl2000="1" url="https://www.xe.com/currencytables/?from=USD&amp;date=2024-09-27#table-section"/>
  </connection>
  <connection id="2408" name="Connection3164" type="4" refreshedVersion="6" saveData="1">
    <webPr sourceData="1" parsePre="1" consecutive="1" xl2000="1" url="https://www.xe.com/currencytables/?from=USD&amp;date=2024-10-01#table-section"/>
  </connection>
  <connection id="2409" name="Connection3165" type="4" refreshedVersion="6" saveData="1">
    <webPr sourceData="1" parsePre="1" consecutive="1" xl2000="1" url="https://www.xe.com/currencytables/?from=USD&amp;date=2024-10-01#table-section"/>
  </connection>
  <connection id="2410" name="Connection3166" type="4" refreshedVersion="6" saveData="1">
    <webPr sourceData="1" parsePre="1" consecutive="1" xl2000="1" url="https://www.xe.com/currencytables/?from=USD&amp;date=2024-10-01#table-section"/>
  </connection>
  <connection id="2411" name="Connection3167" type="4" refreshedVersion="6" saveData="1">
    <webPr sourceData="1" parsePre="1" consecutive="1" xl2000="1" url="https://www.xe.com/currencytables/?from=USD&amp;date=2024-09-30#table-section"/>
  </connection>
  <connection id="2412" name="Connection3168" type="4" refreshedVersion="6" saveData="1">
    <webPr sourceData="1" parsePre="1" consecutive="1" xl2000="1" url="https://www.xe.com/currencytables/?from=USD&amp;date=2024-09-29#table-section"/>
  </connection>
  <connection id="2413" name="Connection3169" type="4" refreshedVersion="6" saveData="1">
    <webPr sourceData="1" parsePre="1" consecutive="1" xl2000="1" url="https://www.xe.com/currencytables/?from=USD&amp;date=2024-09-28#table-section"/>
  </connection>
  <connection id="2414" name="Connection317" type="4" refreshedVersion="6" saveData="1">
    <webPr sourceData="1" parsePre="1" consecutive="1" xl2000="1" url="https://www.xe.com/currencytables/?from=USD&amp;date=2023-09-02#table-section"/>
  </connection>
  <connection id="2415" name="Connection3170" type="4" refreshedVersion="6" saveData="1">
    <webPr sourceData="1" parsePre="1" consecutive="1" xl2000="1" url="https://www.xe.com/currencytables/?from=USD&amp;date=2024-09-27#table-section"/>
  </connection>
  <connection id="2416" name="Connection3171" type="4" refreshedVersion="6" saveData="1">
    <webPr sourceData="1" parsePre="1" consecutive="1" xl2000="1" url="https://www.xe.com/currencytables/?from=USD&amp;date=2024-09-26#table-section"/>
  </connection>
  <connection id="2417" name="Connection3172" type="4" refreshedVersion="6" saveData="1">
    <webPr sourceData="1" parsePre="1" consecutive="1" xl2000="1" url="https://www.xe.com/currencytables/?from=USD&amp;date=2024-09-25#table-section"/>
  </connection>
  <connection id="2418" name="Connection3173" type="4" refreshedVersion="6" saveData="1">
    <webPr sourceData="1" parsePre="1" consecutive="1" xl2000="1" url="https://www.xe.com/currencytables/?from=USD&amp;date=2024-09-24#table-section"/>
  </connection>
  <connection id="2419" name="Connection3174" type="4" refreshedVersion="6" saveData="1">
    <webPr sourceData="1" parsePre="1" consecutive="1" xl2000="1" url="https://www.xe.com/currencytables/?from=USD&amp;date=2024-09-23#table-section"/>
  </connection>
  <connection id="2420" name="Connection3175" type="4" refreshedVersion="6" saveData="1">
    <webPr sourceData="1" parsePre="1" consecutive="1" xl2000="1" url="https://www.xe.com/currencytables/?from=USD&amp;date=2024-09-22#table-section"/>
  </connection>
  <connection id="2421" name="Connection3176" type="4" refreshedVersion="6" saveData="1">
    <webPr sourceData="1" parsePre="1" consecutive="1" xl2000="1" url="https://www.xe.com/currencytables/?from=USD&amp;date=2024-09-21#table-section"/>
  </connection>
  <connection id="2422" name="Connection3177" type="4" refreshedVersion="6" saveData="1">
    <webPr sourceData="1" parsePre="1" consecutive="1" xl2000="1" url="https://www.xe.com/currencytables/?from=USD&amp;date=2024-09-20#table-section"/>
  </connection>
  <connection id="2423" name="Connection3178" type="4" refreshedVersion="6" saveData="1">
    <webPr sourceData="1" parsePre="1" consecutive="1" xl2000="1" url="https://www.xe.com/currencytables/?from=USD&amp;date=2024-09-19#table-section"/>
  </connection>
  <connection id="2424" name="Connection3179" type="4" refreshedVersion="6" saveData="1">
    <webPr sourceData="1" parsePre="1" consecutive="1" xl2000="1" url="https://www.xe.com/currencytables/?from=USD&amp;date=2024-09-18#table-section"/>
  </connection>
  <connection id="2425" name="Connection318" type="4" refreshedVersion="6" saveData="1">
    <webPr sourceData="1" parsePre="1" consecutive="1" xl2000="1" url="https://www.xe.com/currencytables/?from=USD&amp;date=2023-09-01#table-section"/>
  </connection>
  <connection id="2426" name="Connection3180" type="4" refreshedVersion="6" saveData="1">
    <webPr sourceData="1" parsePre="1" consecutive="1" xl2000="1" url="https://www.xe.com/currencytables/?from=USD&amp;date=2024-09-17#table-section"/>
  </connection>
  <connection id="2427" name="Connection3181" type="4" refreshedVersion="6" saveData="1">
    <webPr sourceData="1" parsePre="1" consecutive="1" xl2000="1" url="https://www.xe.com/currencytables/?from=USD&amp;date=2024-09-16#table-section"/>
  </connection>
  <connection id="2428" name="Connection3182" type="4" refreshedVersion="6" saveData="1">
    <webPr sourceData="1" parsePre="1" consecutive="1" xl2000="1" url="https://www.xe.com/currencytables/?from=USD&amp;date=2024-09-15#table-section"/>
  </connection>
  <connection id="2429" name="Connection3183" type="4" refreshedVersion="6" saveData="1">
    <webPr sourceData="1" parsePre="1" consecutive="1" xl2000="1" url="https://www.xe.com/currencytables/?from=USD&amp;date=2024-09-14#table-section"/>
  </connection>
  <connection id="2430" name="Connection3184" type="4" refreshedVersion="6" saveData="1">
    <webPr sourceData="1" parsePre="1" consecutive="1" xl2000="1" url="https://www.xe.com/currencytables/?from=USD&amp;date=2024-09-13#table-section"/>
  </connection>
  <connection id="2431" name="Connection3185" type="4" refreshedVersion="6" saveData="1">
    <webPr sourceData="1" parsePre="1" consecutive="1" xl2000="1" url="https://www.xe.com/currencytables/?from=USD&amp;date=2024-09-12#table-section"/>
  </connection>
  <connection id="2432" name="Connection3186" type="4" refreshedVersion="6" saveData="1">
    <webPr sourceData="1" parsePre="1" consecutive="1" xl2000="1" url="https://www.xe.com/currencytables/?from=USD&amp;date=2024-09-11#table-section"/>
  </connection>
  <connection id="2433" name="Connection3187" type="4" refreshedVersion="6" saveData="1">
    <webPr sourceData="1" parsePre="1" consecutive="1" xl2000="1" url="https://www.xe.com/currencytables/?from=USD&amp;date=2024-09-10#table-section"/>
  </connection>
  <connection id="2434" name="Connection3188" type="4" refreshedVersion="6" saveData="1">
    <webPr sourceData="1" parsePre="1" consecutive="1" xl2000="1" url="https://www.xe.com/currencytables/?from=USD&amp;date=2024-09-09#table-section"/>
  </connection>
  <connection id="2435" name="Connection3189" type="4" refreshedVersion="6" saveData="1">
    <webPr sourceData="1" parsePre="1" consecutive="1" xl2000="1" url="https://www.xe.com/currencytables/?from=USD&amp;date=2024-09-08#table-section"/>
  </connection>
  <connection id="2436" name="Connection319" type="4" refreshedVersion="6" saveData="1">
    <webPr sourceData="1" parsePre="1" consecutive="1" xl2000="1" url="https://www.xe.com/currencytables/?from=USD&amp;date=2023-08-31#table-section"/>
  </connection>
  <connection id="2437" name="Connection3190" type="4" refreshedVersion="6" saveData="1">
    <webPr sourceData="1" parsePre="1" consecutive="1" xl2000="1" url="https://www.xe.com/currencytables/?from=USD&amp;date=2024-09-07#table-section"/>
  </connection>
  <connection id="2438" name="Connection3191" type="4" refreshedVersion="6" saveData="1">
    <webPr sourceData="1" parsePre="1" consecutive="1" xl2000="1" url="https://www.xe.com/currencytables/?from=USD&amp;date=2024-09-06#table-section"/>
  </connection>
  <connection id="2439" name="Connection3192" type="4" refreshedVersion="6" saveData="1">
    <webPr sourceData="1" parsePre="1" consecutive="1" xl2000="1" url="https://www.xe.com/currencytables/?from=USD&amp;date=2024-09-05#table-section"/>
  </connection>
  <connection id="2440" name="Connection3193" type="4" refreshedVersion="6" saveData="1">
    <webPr sourceData="1" parsePre="1" consecutive="1" xl2000="1" url="https://www.xe.com/currencytables/?from=USD&amp;date=2024-09-04#table-section"/>
  </connection>
  <connection id="2441" name="Connection3194" type="4" refreshedVersion="6" saveData="1">
    <webPr sourceData="1" parsePre="1" consecutive="1" xl2000="1" url="https://www.xe.com/currencytables/?from=USD&amp;date=2024-09-03#table-section"/>
  </connection>
  <connection id="2442" name="Connection3195" type="4" refreshedVersion="6" saveData="1">
    <webPr sourceData="1" parsePre="1" consecutive="1" xl2000="1" url="https://www.xe.com/currencytables/?from=USD&amp;date=2024-09-02#table-section"/>
  </connection>
  <connection id="2443" name="Connection3196" type="4" refreshedVersion="6" saveData="1">
    <webPr sourceData="1" parsePre="1" consecutive="1" xl2000="1" url="https://www.xe.com/currencytables/?from=USD&amp;date=2024-10-01#table-section"/>
  </connection>
  <connection id="2444" name="Connection3197" type="4" refreshedVersion="6" saveData="1">
    <webPr sourceData="1" parsePre="1" consecutive="1" xl2000="1" url="https://www.xe.com/currencytables/?from=USD&amp;date=2024-09-30#table-section"/>
  </connection>
  <connection id="2445" name="Connection3198" type="4" refreshedVersion="6" saveData="1">
    <webPr sourceData="1" parsePre="1" consecutive="1" xl2000="1" url="https://www.xe.com/currencytables/?from=USD&amp;date=2024-09-29#table-section"/>
  </connection>
  <connection id="2446" name="Connection3199" type="4" refreshedVersion="6" saveData="1">
    <webPr sourceData="1" parsePre="1" consecutive="1" xl2000="1" url="https://www.xe.com/currencytables/?from=USD&amp;date=2024-09-28#table-section"/>
  </connection>
  <connection id="2447" name="Connection32" type="4" refreshedVersion="6" saveData="1">
    <webPr sourceData="1" parsePre="1" consecutive="1" xl2000="1" url="https://www.xe.com/currencytables/?from=USD&amp;date=2023-08-29#table-section"/>
  </connection>
  <connection id="2448" name="Connection320" type="4" refreshedVersion="6" saveData="1">
    <webPr sourceData="1" parsePre="1" consecutive="1" xl2000="1" url="https://www.xe.com/currencytables/?from=USD&amp;date=2023-08-30#table-section"/>
  </connection>
  <connection id="2449" name="Connection3200" type="4" refreshedVersion="6" saveData="1">
    <webPr sourceData="1" parsePre="1" consecutive="1" xl2000="1" url="https://www.xe.com/currencytables/?from=USD&amp;date=2024-09-27#table-section"/>
  </connection>
  <connection id="2450" name="Connection3201" type="4" refreshedVersion="6" saveData="1">
    <webPr sourceData="1" parsePre="1" consecutive="1" xl2000="1" url="https://www.xe.com/currencytables/?from=USD&amp;date=2024-09-26#table-section"/>
  </connection>
  <connection id="2451" name="Connection3202" type="4" refreshedVersion="6" saveData="1">
    <webPr sourceData="1" parsePre="1" consecutive="1" xl2000="1" url="https://www.xe.com/currencytables/?from=USD&amp;date=2024-09-25#table-section"/>
  </connection>
  <connection id="2452" name="Connection3203" type="4" refreshedVersion="6" saveData="1">
    <webPr sourceData="1" parsePre="1" consecutive="1" xl2000="1" url="https://www.xe.com/currencytables/?from=USD&amp;date=2024-09-24#table-section"/>
  </connection>
  <connection id="2453" name="Connection3204" type="4" refreshedVersion="6" saveData="1">
    <webPr sourceData="1" parsePre="1" consecutive="1" xl2000="1" url="https://www.xe.com/currencytables/?from=USD&amp;date=2024-09-23#table-section"/>
  </connection>
  <connection id="2454" name="Connection3205" type="4" refreshedVersion="6" saveData="1">
    <webPr sourceData="1" parsePre="1" consecutive="1" xl2000="1" url="https://www.xe.com/currencytables/?from=USD&amp;date=2024-09-22#table-section"/>
  </connection>
  <connection id="2455" name="Connection3206" type="4" refreshedVersion="6" saveData="1">
    <webPr sourceData="1" parsePre="1" consecutive="1" xl2000="1" url="https://www.xe.com/currencytables/?from=USD&amp;date=2024-09-21#table-section"/>
  </connection>
  <connection id="2456" name="Connection3207" type="4" refreshedVersion="6" saveData="1">
    <webPr sourceData="1" parsePre="1" consecutive="1" xl2000="1" url="https://www.xe.com/currencytables/?from=USD&amp;date=2024-09-20#table-section"/>
  </connection>
  <connection id="2457" name="Connection3208" type="4" refreshedVersion="6" saveData="1">
    <webPr sourceData="1" parsePre="1" consecutive="1" xl2000="1" url="https://www.xe.com/currencytables/?from=USD&amp;date=2024-09-19#table-section"/>
  </connection>
  <connection id="2458" name="Connection3209" type="4" refreshedVersion="6" saveData="1">
    <webPr sourceData="1" parsePre="1" consecutive="1" xl2000="1" url="https://www.xe.com/currencytables/?from=USD&amp;date=2024-09-18#table-section"/>
  </connection>
  <connection id="2459" name="Connection321" type="4" refreshedVersion="6" saveData="1">
    <webPr sourceData="1" parsePre="1" consecutive="1" xl2000="1" url="https://www.xe.com/currencytables/?from=USD&amp;date=2023-08-29#table-section"/>
  </connection>
  <connection id="2460" name="Connection3210" type="4" refreshedVersion="6" saveData="1">
    <webPr sourceData="1" parsePre="1" consecutive="1" xl2000="1" url="https://www.xe.com/currencytables/?from=USD&amp;date=2024-09-17#table-section"/>
  </connection>
  <connection id="2461" name="Connection3211" type="4" refreshedVersion="6" saveData="1">
    <webPr sourceData="1" parsePre="1" consecutive="1" xl2000="1" url="https://www.xe.com/currencytables/?from=USD&amp;date=2024-09-16#table-section"/>
  </connection>
  <connection id="2462" name="Connection3212" type="4" refreshedVersion="6" saveData="1">
    <webPr sourceData="1" parsePre="1" consecutive="1" xl2000="1" url="https://www.xe.com/currencytables/?from=USD&amp;date=2024-09-15#table-section"/>
  </connection>
  <connection id="2463" name="Connection3213" type="4" refreshedVersion="6" saveData="1">
    <webPr sourceData="1" parsePre="1" consecutive="1" xl2000="1" url="https://www.xe.com/currencytables/?from=USD&amp;date=2024-09-14#table-section"/>
  </connection>
  <connection id="2464" name="Connection3214" type="4" refreshedVersion="6" saveData="1">
    <webPr sourceData="1" parsePre="1" consecutive="1" xl2000="1" url="https://www.xe.com/currencytables/?from=USD&amp;date=2024-09-13#table-section"/>
  </connection>
  <connection id="2465" name="Connection3215" type="4" refreshedVersion="6" saveData="1">
    <webPr sourceData="1" parsePre="1" consecutive="1" xl2000="1" url="https://www.xe.com/currencytables/?from=USD&amp;date=2024-09-12#table-section"/>
  </connection>
  <connection id="2466" name="Connection3216" type="4" refreshedVersion="6" saveData="1">
    <webPr sourceData="1" parsePre="1" consecutive="1" xl2000="1" url="https://www.xe.com/currencytables/?from=USD&amp;date=2024-09-11#table-section"/>
  </connection>
  <connection id="2467" name="Connection3217" type="4" refreshedVersion="6" saveData="1">
    <webPr sourceData="1" parsePre="1" consecutive="1" xl2000="1" url="https://www.xe.com/currencytables/?from=USD&amp;date=2024-09-10#table-section"/>
  </connection>
  <connection id="2468" name="Connection3218" type="4" refreshedVersion="6" saveData="1">
    <webPr sourceData="1" parsePre="1" consecutive="1" xl2000="1" url="https://www.xe.com/currencytables/?from=USD&amp;date=2024-09-09#table-section"/>
  </connection>
  <connection id="2469" name="Connection3219" type="4" refreshedVersion="6" saveData="1">
    <webPr sourceData="1" parsePre="1" consecutive="1" xl2000="1" url="https://www.xe.com/currencytables/?from=USD&amp;date=2024-09-08#table-section"/>
  </connection>
  <connection id="2470" name="Connection322" type="4" refreshedVersion="6" saveData="1">
    <webPr sourceData="1" parsePre="1" consecutive="1" xl2000="1" url="https://www.xe.com/currencytables/?from=USD&amp;date=2023-08-28#table-section"/>
  </connection>
  <connection id="2471" name="Connection3220" type="4" refreshedVersion="6" saveData="1">
    <webPr sourceData="1" parsePre="1" consecutive="1" xl2000="1" url="https://www.xe.com/currencytables/?from=USD&amp;date=2024-09-07#table-section"/>
  </connection>
  <connection id="2472" name="Connection3221" type="4" refreshedVersion="6" saveData="1">
    <webPr sourceData="1" parsePre="1" consecutive="1" xl2000="1" url="https://www.xe.com/currencytables/?from=USD&amp;date=2024-09-06#table-section"/>
  </connection>
  <connection id="2473" name="Connection3222" type="4" refreshedVersion="6" saveData="1">
    <webPr sourceData="1" parsePre="1" consecutive="1" xl2000="1" url="https://www.xe.com/currencytables/?from=USD&amp;date=2024-09-05#table-section"/>
  </connection>
  <connection id="2474" name="Connection3223" type="4" refreshedVersion="6" saveData="1">
    <webPr sourceData="1" parsePre="1" consecutive="1" xl2000="1" url="https://www.xe.com/currencytables/?from=USD&amp;date=2024-09-04#table-section"/>
  </connection>
  <connection id="2475" name="Connection3224" type="4" refreshedVersion="6" saveData="1">
    <webPr sourceData="1" parsePre="1" consecutive="1" xl2000="1" url="https://www.xe.com/currencytables/?from=USD&amp;date=2024-09-03#table-section"/>
  </connection>
  <connection id="2476" name="Connection3225" type="4" refreshedVersion="6" saveData="1">
    <webPr sourceData="1" parsePre="1" consecutive="1" xl2000="1" url="https://www.xe.com/currencytables/?from=USD&amp;date=2024-09-02#table-section"/>
  </connection>
  <connection id="2477" name="Connection3226" type="4" refreshedVersion="6" saveData="1">
    <webPr sourceData="1" parsePre="1" consecutive="1" xl2000="1" url="https://www.xe.com/currencytables/?from=USD&amp;date=2018-10-01#table-section"/>
  </connection>
  <connection id="2478" name="Connection3227" type="4" refreshedVersion="6" saveData="1">
    <webPr sourceData="1" parsePre="1" consecutive="1" xl2000="1" url="https://www.xe.com/currencytables/?from=USD&amp;date=2018-09-30#table-section"/>
  </connection>
  <connection id="2479" name="Connection3228" type="4" refreshedVersion="6" saveData="1">
    <webPr sourceData="1" parsePre="1" consecutive="1" xl2000="1" url="https://www.xe.com/currencytables/?from=USD&amp;date=2018-09-29#table-section"/>
  </connection>
  <connection id="2480" name="Connection3229" type="4" refreshedVersion="6" saveData="1">
    <webPr sourceData="1" parsePre="1" consecutive="1" xl2000="1" url="https://www.xe.com/currencytables/?from=USD&amp;date=2018-09-28#table-section"/>
  </connection>
  <connection id="2481" name="Connection323" type="4" refreshedVersion="6" saveData="1">
    <webPr sourceData="1" parsePre="1" consecutive="1" xl2000="1" url="https://www.xe.com/currencytables/?from=USD&amp;date=2023-08-27#table-section"/>
  </connection>
  <connection id="2482" name="Connection3230" type="4" refreshedVersion="6" saveData="1">
    <webPr sourceData="1" parsePre="1" consecutive="1" xl2000="1" url="https://www.xe.com/currencytables/?from=USD&amp;date=2018-09-27#table-section"/>
  </connection>
  <connection id="2483" name="Connection3231" type="4" refreshedVersion="6" saveData="1">
    <webPr sourceData="1" parsePre="1" consecutive="1" xl2000="1" url="https://www.xe.com/currencytables/?from=USD&amp;date=2018-09-26#table-section"/>
  </connection>
  <connection id="2484" name="Connection3232" type="4" refreshedVersion="6" saveData="1">
    <webPr sourceData="1" parsePre="1" consecutive="1" xl2000="1" url="https://www.xe.com/currencytables/?from=USD&amp;date=2018-09-25#table-section"/>
  </connection>
  <connection id="2485" name="Connection3233" type="4" refreshedVersion="6" saveData="1">
    <webPr sourceData="1" parsePre="1" consecutive="1" xl2000="1" url="https://www.xe.com/currencytables/?from=USD&amp;date=2018-09-24#table-section"/>
  </connection>
  <connection id="2486" name="Connection3234" type="4" refreshedVersion="6" saveData="1">
    <webPr sourceData="1" parsePre="1" consecutive="1" xl2000="1" url="https://www.xe.com/currencytables/?from=USD&amp;date=2018-09-23#table-section"/>
  </connection>
  <connection id="2487" name="Connection3235" type="4" refreshedVersion="6" saveData="1">
    <webPr sourceData="1" parsePre="1" consecutive="1" xl2000="1" url="https://www.xe.com/currencytables/?from=USD&amp;date=2018-09-22#table-section"/>
  </connection>
  <connection id="2488" name="Connection3236" type="4" refreshedVersion="6" saveData="1">
    <webPr sourceData="1" parsePre="1" consecutive="1" xl2000="1" url="https://www.xe.com/currencytables/?from=USD&amp;date=2018-09-21#table-section"/>
  </connection>
  <connection id="2489" name="Connection3237" type="4" refreshedVersion="6" saveData="1">
    <webPr sourceData="1" parsePre="1" consecutive="1" xl2000="1" url="https://www.xe.com/currencytables/?from=USD&amp;date=2018-09-20#table-section"/>
  </connection>
  <connection id="2490" name="Connection3238" type="4" refreshedVersion="6" saveData="1">
    <webPr sourceData="1" parsePre="1" consecutive="1" xl2000="1" url="https://www.xe.com/currencytables/?from=USD&amp;date=2018-09-19#table-section"/>
  </connection>
  <connection id="2491" name="Connection3239" type="4" refreshedVersion="6" saveData="1">
    <webPr sourceData="1" parsePre="1" consecutive="1" xl2000="1" url="https://www.xe.com/currencytables/?from=USD&amp;date=2018-09-18#table-section"/>
  </connection>
  <connection id="2492" name="Connection324" type="4" refreshedVersion="6" saveData="1">
    <webPr sourceData="1" parsePre="1" consecutive="1" xl2000="1" url="https://www.xe.com/currencytables/?from=USD&amp;date=2023-08-26#table-section"/>
  </connection>
  <connection id="2493" name="Connection3240" type="4" refreshedVersion="6" saveData="1">
    <webPr sourceData="1" parsePre="1" consecutive="1" xl2000="1" url="https://www.xe.com/currencytables/?from=USD&amp;date=2017-10-10#table-section"/>
  </connection>
  <connection id="2494" name="Connection3241" type="4" refreshedVersion="6" saveData="1">
    <webPr sourceData="1" parsePre="1" consecutive="1" xl2000="1" url="https://www.xe.com/currencytables/?from=USD&amp;date=2018-09-17#table-section"/>
  </connection>
  <connection id="2495" name="Connection3242" type="4" refreshedVersion="6" saveData="1">
    <webPr sourceData="1" parsePre="1" consecutive="1" xl2000="1" url="https://www.xe.com/currencytables/?from=USD&amp;date=2018-09-16#table-section"/>
  </connection>
  <connection id="2496" name="Connection3243" type="4" refreshedVersion="6" saveData="1">
    <webPr sourceData="1" parsePre="1" consecutive="1" xl2000="1" url="https://www.xe.com/currencytables/?from=USD&amp;date=2018-09-15#table-section"/>
  </connection>
  <connection id="2497" name="Connection3244" type="4" refreshedVersion="6" saveData="1">
    <webPr sourceData="1" parsePre="1" consecutive="1" xl2000="1" url="https://www.xe.com/currencytables/?from=USD&amp;date=2018-09-14#table-section"/>
  </connection>
  <connection id="2498" name="Connection3245" type="4" refreshedVersion="6" saveData="1">
    <webPr sourceData="1" parsePre="1" consecutive="1" xl2000="1" url="https://www.xe.com/currencytables/?from=USD&amp;date=2018-09-13#table-section"/>
  </connection>
  <connection id="2499" name="Connection3246" type="4" refreshedVersion="6" saveData="1">
    <webPr sourceData="1" parsePre="1" consecutive="1" xl2000="1" url="https://www.xe.com/currencytables/?from=USD&amp;date=2018-09-12#table-section"/>
  </connection>
  <connection id="2500" name="Connection3247" type="4" refreshedVersion="6" saveData="1">
    <webPr sourceData="1" parsePre="1" consecutive="1" xl2000="1" url="https://www.xe.com/currencytables/?from=USD&amp;date=2018-09-11#table-section"/>
  </connection>
  <connection id="2501" name="Connection3248" type="4" refreshedVersion="6" saveData="1">
    <webPr sourceData="1" parsePre="1" consecutive="1" xl2000="1" url="https://www.xe.com/currencytables/?from=USD&amp;date=2018-09-10#table-section"/>
  </connection>
  <connection id="2502" name="Connection3249" type="4" refreshedVersion="6" saveData="1">
    <webPr sourceData="1" parsePre="1" consecutive="1" xl2000="1" url="https://www.xe.com/currencytables/?from=USD&amp;date=2018-09-09#table-section"/>
  </connection>
  <connection id="2503" name="Connection325" type="4" refreshedVersion="6" saveData="1">
    <webPr sourceData="1" parsePre="1" consecutive="1" xl2000="1" url="https://www.xe.com/currencytables/?from=USD&amp;date=2023-08-25#table-section"/>
  </connection>
  <connection id="2504" name="Connection3250" type="4" refreshedVersion="6" saveData="1">
    <webPr sourceData="1" parsePre="1" consecutive="1" xl2000="1" url="https://www.xe.com/currencytables/?from=USD&amp;date=2018-09-08#table-section"/>
  </connection>
  <connection id="2505" name="Connection3251" type="4" refreshedVersion="6" saveData="1">
    <webPr sourceData="1" parsePre="1" consecutive="1" xl2000="1" url="https://www.xe.com/currencytables/?from=USD&amp;date=2018-09-07#table-section"/>
  </connection>
  <connection id="2506" name="Connection3252" type="4" refreshedVersion="6" saveData="1">
    <webPr sourceData="1" parsePre="1" consecutive="1" xl2000="1" url="https://www.xe.com/currencytables/?from=USD&amp;date=2018-09-06#table-section"/>
  </connection>
  <connection id="2507" name="Connection3253" type="4" refreshedVersion="6" saveData="1">
    <webPr sourceData="1" parsePre="1" consecutive="1" xl2000="1" url="https://www.xe.com/currencytables/?from=USD&amp;date=2018-09-05#table-section"/>
  </connection>
  <connection id="2508" name="Connection3254" type="4" refreshedVersion="6" saveData="1">
    <webPr sourceData="1" parsePre="1" consecutive="1" xl2000="1" url="https://www.xe.com/currencytables/?from=USD&amp;date=2018-09-04#table-section"/>
  </connection>
  <connection id="2509" name="Connection3255" type="4" refreshedVersion="6" saveData="1">
    <webPr sourceData="1" parsePre="1" consecutive="1" xl2000="1" url="https://www.xe.com/currencytables/?from=USD&amp;date=2018-09-03#table-section"/>
  </connection>
  <connection id="2510" name="Connection3256" type="4" refreshedVersion="6" saveData="1">
    <webPr sourceData="1" parsePre="1" consecutive="1" xl2000="1" url="https://www.xe.com/currencytables/?from=USD&amp;date=2018-09-02#table-section"/>
  </connection>
  <connection id="2511" name="Connection3257" type="4" refreshedVersion="6" saveData="1">
    <webPr sourceData="1" parsePre="1" consecutive="1" xl2000="1" url="https://www.xe.com/currencytables/?from=USD&amp;date=2018-10-01#table-section"/>
  </connection>
  <connection id="2512" name="Connection3258" type="4" refreshedVersion="6" saveData="1">
    <webPr sourceData="1" parsePre="1" consecutive="1" xl2000="1" url="https://www.xe.com/currencytables/?from=USD&amp;date=2018-09-30#table-section"/>
  </connection>
  <connection id="2513" name="Connection3259" type="4" refreshedVersion="6" saveData="1">
    <webPr sourceData="1" parsePre="1" consecutive="1" xl2000="1" url="https://www.xe.com/currencytables/?from=USD&amp;date=2018-09-29#table-section"/>
  </connection>
  <connection id="2514" name="Connection326" type="4" refreshedVersion="6" saveData="1">
    <webPr sourceData="1" parsePre="1" consecutive="1" xl2000="1" url="https://www.xe.com/currencytables/?from=USD&amp;date=2023-08-24#table-section"/>
  </connection>
  <connection id="2515" name="Connection3260" type="4" refreshedVersion="6" saveData="1">
    <webPr sourceData="1" parsePre="1" consecutive="1" xl2000="1" url="https://www.xe.com/currencytables/?from=USD&amp;date=2018-09-28#table-section"/>
  </connection>
  <connection id="2516" name="Connection3261" type="4" refreshedVersion="6" saveData="1">
    <webPr sourceData="1" parsePre="1" consecutive="1" xl2000="1" url="https://www.xe.com/currencytables/?from=USD&amp;date=2018-09-27#table-section"/>
  </connection>
  <connection id="2517" name="Connection3262" type="4" refreshedVersion="6" saveData="1">
    <webPr sourceData="1" parsePre="1" consecutive="1" xl2000="1" url="https://www.xe.com/currencytables/?from=USD&amp;date=2018-09-26#table-section"/>
  </connection>
  <connection id="2518" name="Connection3263" type="4" refreshedVersion="6" saveData="1">
    <webPr sourceData="1" parsePre="1" consecutive="1" xl2000="1" url="https://www.xe.com/currencytables/?from=USD&amp;date=2018-09-25#table-section"/>
  </connection>
  <connection id="2519" name="Connection3264" type="4" refreshedVersion="6" saveData="1">
    <webPr sourceData="1" parsePre="1" consecutive="1" xl2000="1" url="https://www.xe.com/currencytables/?from=USD&amp;date=2018-09-24#table-section"/>
  </connection>
  <connection id="2520" name="Connection3265" type="4" refreshedVersion="6" saveData="1">
    <webPr sourceData="1" parsePre="1" consecutive="1" xl2000="1" url="https://www.xe.com/currencytables/?from=USD&amp;date=2018-09-23#table-section"/>
  </connection>
  <connection id="2521" name="Connection3266" type="4" refreshedVersion="6" saveData="1">
    <webPr sourceData="1" parsePre="1" consecutive="1" xl2000="1" url="https://www.xe.com/currencytables/?from=USD&amp;date=2018-09-22#table-section"/>
  </connection>
  <connection id="2522" name="Connection3267" type="4" refreshedVersion="6" saveData="1">
    <webPr sourceData="1" parsePre="1" consecutive="1" xl2000="1" url="https://www.xe.com/currencytables/?from=USD&amp;date=2018-09-21#table-section"/>
  </connection>
  <connection id="2523" name="Connection3268" type="4" refreshedVersion="6" saveData="1">
    <webPr sourceData="1" parsePre="1" consecutive="1" xl2000="1" url="https://www.xe.com/currencytables/?from=USD&amp;date=2018-09-20#table-section"/>
  </connection>
  <connection id="2524" name="Connection3269" type="4" refreshedVersion="6" saveData="1">
    <webPr sourceData="1" parsePre="1" consecutive="1" xl2000="1" url="https://www.xe.com/currencytables/?from=USD&amp;date=2018-09-19#table-section"/>
  </connection>
  <connection id="2525" name="Connection327" type="4" refreshedVersion="6" saveData="1">
    <webPr sourceData="1" parsePre="1" consecutive="1" xl2000="1" url="https://www.xe.com/currencytables/?from=USD&amp;date=2023-08-23#table-section"/>
  </connection>
  <connection id="2526" name="Connection3270" type="4" refreshedVersion="6" saveData="1">
    <webPr sourceData="1" parsePre="1" consecutive="1" xl2000="1" url="https://www.xe.com/currencytables/?from=USD&amp;date=2018-09-18#table-section"/>
  </connection>
  <connection id="2527" name="Connection3271" type="4" refreshedVersion="6" saveData="1">
    <webPr sourceData="1" parsePre="1" consecutive="1" xl2000="1" url="https://www.xe.com/currencytables/?from=USD&amp;date=2018-09-17#table-section"/>
  </connection>
  <connection id="2528" name="Connection3272" type="4" refreshedVersion="6" saveData="1">
    <webPr sourceData="1" parsePre="1" consecutive="1" xl2000="1" url="https://www.xe.com/currencytables/?from=USD&amp;date=2018-09-16#table-section"/>
  </connection>
  <connection id="2529" name="Connection3273" type="4" refreshedVersion="6" saveData="1">
    <webPr sourceData="1" parsePre="1" consecutive="1" xl2000="1" url="https://www.xe.com/currencytables/?from=USD&amp;date=2018-09-15#table-section"/>
  </connection>
  <connection id="2530" name="Connection3274" type="4" refreshedVersion="6" saveData="1">
    <webPr sourceData="1" parsePre="1" consecutive="1" xl2000="1" url="https://www.xe.com/currencytables/?from=USD&amp;date=2018-09-14#table-section"/>
  </connection>
  <connection id="2531" name="Connection3275" type="4" refreshedVersion="6" saveData="1">
    <webPr sourceData="1" parsePre="1" consecutive="1" xl2000="1" url="https://www.xe.com/currencytables/?from=USD&amp;date=2018-09-13#table-section"/>
  </connection>
  <connection id="2532" name="Connection3276" type="4" refreshedVersion="6" saveData="1">
    <webPr sourceData="1" parsePre="1" consecutive="1" xl2000="1" url="https://www.xe.com/currencytables/?from=USD&amp;date=2018-09-12#table-section"/>
  </connection>
  <connection id="2533" name="Connection3277" type="4" refreshedVersion="6" saveData="1">
    <webPr sourceData="1" parsePre="1" consecutive="1" xl2000="1" url="https://www.xe.com/currencytables/?from=USD&amp;date=2018-09-11#table-section"/>
  </connection>
  <connection id="2534" name="Connection3278" type="4" refreshedVersion="6" saveData="1">
    <webPr sourceData="1" parsePre="1" consecutive="1" xl2000="1" url="https://www.xe.com/currencytables/?from=USD&amp;date=2018-09-10#table-section"/>
  </connection>
  <connection id="2535" name="Connection3279" type="4" refreshedVersion="6" saveData="1">
    <webPr sourceData="1" parsePre="1" consecutive="1" xl2000="1" url="https://www.xe.com/currencytables/?from=USD&amp;date=2018-09-09#table-section"/>
  </connection>
  <connection id="2536" name="Connection328" type="4" refreshedVersion="6" saveData="1">
    <webPr sourceData="1" parsePre="1" consecutive="1" xl2000="1" url="https://www.xe.com/currencytables/?from=USD&amp;date=2023-08-22#table-section"/>
  </connection>
  <connection id="2537" name="Connection3280" type="4" refreshedVersion="6" saveData="1">
    <webPr sourceData="1" parsePre="1" consecutive="1" xl2000="1" url="https://www.xe.com/currencytables/?from=USD&amp;date=2018-09-08#table-section"/>
  </connection>
  <connection id="2538" name="Connection3281" type="4" refreshedVersion="6" saveData="1">
    <webPr sourceData="1" parsePre="1" consecutive="1" xl2000="1" url="https://www.xe.com/currencytables/?from=USD&amp;date=2018-09-07#table-section"/>
  </connection>
  <connection id="2539" name="Connection3282" type="4" refreshedVersion="6" saveData="1">
    <webPr sourceData="1" parsePre="1" consecutive="1" xl2000="1" url="https://www.xe.com/currencytables/?from=USD&amp;date=2018-09-06#table-section"/>
  </connection>
  <connection id="2540" name="Connection3283" type="4" refreshedVersion="6" saveData="1">
    <webPr sourceData="1" parsePre="1" consecutive="1" xl2000="1" url="https://www.xe.com/currencytables/?from=USD&amp;date=2018-09-05#table-section"/>
  </connection>
  <connection id="2541" name="Connection3284" type="4" refreshedVersion="6" saveData="1">
    <webPr sourceData="1" parsePre="1" consecutive="1" xl2000="1" url="https://www.xe.com/currencytables/?from=USD&amp;date=2018-09-04#table-section"/>
  </connection>
  <connection id="2542" name="Connection3285" type="4" refreshedVersion="6" saveData="1">
    <webPr sourceData="1" parsePre="1" consecutive="1" xl2000="1" url="https://www.xe.com/currencytables/?from=USD&amp;date=2018-09-03#table-section"/>
  </connection>
  <connection id="2543" name="Connection3286" type="4" refreshedVersion="6" saveData="1">
    <webPr sourceData="1" parsePre="1" consecutive="1" xl2000="1" url="https://www.xe.com/currencytables/?from=USD&amp;date=2018-09-02#table-section"/>
  </connection>
  <connection id="2544" name="Connection3287" type="4" refreshedVersion="6" saveData="1">
    <webPr sourceData="1" parsePre="1" consecutive="1" xl2000="1" url="https://www.xe.com/currencytables/?from=USD&amp;date=2015-10-09#table-section"/>
  </connection>
  <connection id="2545" name="Connection3288" type="4" refreshedVersion="6" saveData="1">
    <webPr sourceData="1" parsePre="1" consecutive="1" xl2000="1" url="https://www.xe.com/currencytables/?from=USD&amp;date=2015-10-08#table-section"/>
  </connection>
  <connection id="2546" name="Connection3289" type="4" refreshedVersion="6" saveData="1">
    <webPr sourceData="1" parsePre="1" consecutive="1" xl2000="1" url="https://www.xe.com/currencytables/?from=USD&amp;date=2015-10-07#table-section"/>
  </connection>
  <connection id="2547" name="Connection329" type="4" refreshedVersion="6" saveData="1">
    <webPr sourceData="1" parsePre="1" consecutive="1" xl2000="1" url="https://www.xe.com/currencytables/?from=USD&amp;date=2023-08-21#table-section"/>
  </connection>
  <connection id="2548" name="Connection3290" type="4" refreshedVersion="6" saveData="1">
    <webPr sourceData="1" parsePre="1" consecutive="1" xl2000="1" url="https://www.xe.com/currencytables/?from=USD&amp;date=2015-10-06#table-section"/>
  </connection>
  <connection id="2549" name="Connection3291" type="4" refreshedVersion="6" saveData="1">
    <webPr sourceData="1" parsePre="1" consecutive="1" xl2000="1" url="https://www.xe.com/currencytables/?from=USD&amp;date=2015-10-05#table-section"/>
  </connection>
  <connection id="2550" name="Connection3292" type="4" refreshedVersion="6" saveData="1">
    <webPr sourceData="1" parsePre="1" consecutive="1" xl2000="1" url="https://www.xe.com/currencytables/?from=USD&amp;date=2015-10-04#table-section"/>
  </connection>
  <connection id="2551" name="Connection3293" type="4" refreshedVersion="6" saveData="1">
    <webPr sourceData="1" parsePre="1" consecutive="1" xl2000="1" url="https://www.xe.com/currencytables/?from=USD&amp;date=2015-10-03#table-section"/>
  </connection>
  <connection id="2552" name="Connection3294" type="4" refreshedVersion="6" saveData="1">
    <webPr sourceData="1" parsePre="1" consecutive="1" xl2000="1" url="https://www.xe.com/currencytables/?from=USD&amp;date=2015-10-02#table-section"/>
  </connection>
  <connection id="2553" name="Connection3295" type="4" refreshedVersion="6" saveData="1">
    <webPr sourceData="1" parsePre="1" consecutive="1" xl2000="1" url="https://www.xe.com/currencytables/?from=USD&amp;date=2015-10-01#table-section"/>
  </connection>
  <connection id="2554" name="Connection3296" type="4" refreshedVersion="6" saveData="1">
    <webPr sourceData="1" parsePre="1" consecutive="1" xl2000="1" url="https://www.xe.com/currencytables/?from=USD&amp;date=2015-09-30#table-section"/>
  </connection>
  <connection id="2555" name="Connection3297" type="4" refreshedVersion="6" saveData="1">
    <webPr sourceData="1" parsePre="1" consecutive="1" xl2000="1" url="https://www.xe.com/currencytables/?from=USD&amp;date=2015-09-29#table-section"/>
  </connection>
  <connection id="2556" name="Connection3298" type="4" refreshedVersion="6" saveData="1">
    <webPr sourceData="1" parsePre="1" consecutive="1" xl2000="1" url="https://www.xe.com/currencytables/?from=USD&amp;date=2015-09-28#table-section"/>
  </connection>
  <connection id="2557" name="Connection3299" type="4" refreshedVersion="6" saveData="1">
    <webPr sourceData="1" parsePre="1" consecutive="1" xl2000="1" url="https://www.xe.com/currencytables/?from=USD&amp;date=2015-09-27#table-section"/>
  </connection>
  <connection id="2558" name="Connection33" type="4" refreshedVersion="6" saveData="1">
    <webPr sourceData="1" parsePre="1" consecutive="1" xl2000="1" url="https://www.xe.com/currencytables/?from=USD&amp;date=2023-08-28#table-section"/>
  </connection>
  <connection id="2559" name="Connection330" type="4" refreshedVersion="6" saveData="1">
    <webPr sourceData="1" parsePre="1" consecutive="1" xl2000="1" url="https://www.xe.com/currencytables/?from=USD&amp;date=2023-08-20#table-section"/>
  </connection>
  <connection id="2560" name="Connection3300" type="4" refreshedVersion="6" saveData="1">
    <webPr sourceData="1" parsePre="1" consecutive="1" xl2000="1" url="https://www.xe.com/currencytables/?from=USD&amp;date=2015-09-26#table-section"/>
  </connection>
  <connection id="2561" name="Connection3301" type="4" refreshedVersion="6" saveData="1">
    <webPr sourceData="1" parsePre="1" consecutive="1" xl2000="1" url="https://www.xe.com/currencytables/?from=USD&amp;date=2015-09-25#table-section"/>
  </connection>
  <connection id="2562" name="Connection3302" type="4" refreshedVersion="6" saveData="1">
    <webPr sourceData="1" parsePre="1" consecutive="1" xl2000="1" url="https://www.xe.com/currencytables/?from=USD&amp;date=2015-09-24#table-section"/>
  </connection>
  <connection id="2563" name="Connection3303" type="4" refreshedVersion="6" saveData="1">
    <webPr sourceData="1" parsePre="1" consecutive="1" xl2000="1" url="https://www.xe.com/currencytables/?from=USD&amp;date=2015-09-23#table-section"/>
  </connection>
  <connection id="2564" name="Connection3304" type="4" refreshedVersion="6" saveData="1">
    <webPr sourceData="1" parsePre="1" consecutive="1" xl2000="1" url="https://www.xe.com/currencytables/?from=USD&amp;date=2015-09-22#table-section"/>
  </connection>
  <connection id="2565" name="Connection3305" type="4" refreshedVersion="6" saveData="1">
    <webPr sourceData="1" parsePre="1" consecutive="1" xl2000="1" url="https://www.xe.com/currencytables/?from=USD&amp;date=2015-09-21#table-section"/>
  </connection>
  <connection id="2566" name="Connection3306" type="4" refreshedVersion="6" saveData="1">
    <webPr sourceData="1" parsePre="1" consecutive="1" xl2000="1" url="https://www.xe.com/currencytables/?from=USD&amp;date=2015-09-20#table-section"/>
  </connection>
  <connection id="2567" name="Connection3307" type="4" refreshedVersion="6" saveData="1">
    <webPr sourceData="1" parsePre="1" consecutive="1" xl2000="1" url="https://www.xe.com/currencytables/?from=USD&amp;date=2015-09-19#table-section"/>
  </connection>
  <connection id="2568" name="Connection3308" type="4" refreshedVersion="6" saveData="1">
    <webPr sourceData="1" parsePre="1" consecutive="1" xl2000="1" url="https://www.xe.com/currencytables/?from=USD&amp;date=2015-09-18#table-section"/>
  </connection>
  <connection id="2569" name="Connection3309" type="4" refreshedVersion="6" saveData="1">
    <webPr sourceData="1" parsePre="1" consecutive="1" xl2000="1" url="https://www.xe.com/currencytables/?from=USD&amp;date=2015-09-17#table-section"/>
  </connection>
  <connection id="2570" name="Connection331" type="4" refreshedVersion="6" saveData="1">
    <webPr sourceData="1" parsePre="1" consecutive="1" xl2000="1" url="https://www.xe.com/currencytables/?from=USD&amp;date=2023-08-19#table-section"/>
  </connection>
  <connection id="2571" name="Connection3310" type="4" refreshedVersion="6" saveData="1">
    <webPr sourceData="1" parsePre="1" consecutive="1" xl2000="1" url="https://www.xe.com/currencytables/?from=USD&amp;date=2017-10-09#table-section"/>
  </connection>
  <connection id="2572" name="Connection3311" type="4" refreshedVersion="6" saveData="1">
    <webPr sourceData="1" parsePre="1" consecutive="1" xl2000="1" url="https://www.xe.com/currencytables/?from=USD&amp;date=2015-09-16#table-section"/>
  </connection>
  <connection id="2573" name="Connection3312" type="4" refreshedVersion="6" saveData="1">
    <webPr sourceData="1" parsePre="1" consecutive="1" xl2000="1" url="https://www.xe.com/currencytables/?from=USD&amp;date=2015-09-15#table-section"/>
  </connection>
  <connection id="2574" name="Connection3313" type="4" refreshedVersion="6" saveData="1">
    <webPr sourceData="1" parsePre="1" consecutive="1" xl2000="1" url="https://www.xe.com/currencytables/?from=USD&amp;date=2015-09-14#table-section"/>
  </connection>
  <connection id="2575" name="Connection3314" type="4" refreshedVersion="6" saveData="1">
    <webPr sourceData="1" parsePre="1" consecutive="1" xl2000="1" url="https://www.xe.com/currencytables/?from=USD&amp;date=2015-09-13#table-section"/>
  </connection>
  <connection id="2576" name="Connection3315" type="4" refreshedVersion="6" saveData="1">
    <webPr sourceData="1" parsePre="1" consecutive="1" xl2000="1" url="https://www.xe.com/currencytables/?from=USD&amp;date=2015-09-12#table-section"/>
  </connection>
  <connection id="2577" name="Connection3316" type="4" refreshedVersion="6" saveData="1">
    <webPr sourceData="1" parsePre="1" consecutive="1" xl2000="1" url="https://www.xe.com/currencytables/?from=USD&amp;date=2015-09-11#table-section"/>
  </connection>
  <connection id="2578" name="Connection3317" type="4" refreshedVersion="6" saveData="1">
    <webPr sourceData="1" parsePre="1" consecutive="1" xl2000="1" url="https://www.xe.com/currencytables/?from=USD&amp;date=2015-09-10#table-section"/>
  </connection>
  <connection id="2579" name="Connection3318" type="4" refreshedVersion="6" saveData="1">
    <webPr sourceData="1" parsePre="1" consecutive="1" xl2000="1" url="https://www.xe.com/currencytables/?from=USD&amp;date=2014-10-02#table-section"/>
  </connection>
  <connection id="2580" name="Connection3319" type="4" refreshedVersion="6" saveData="1">
    <webPr sourceData="1" parsePre="1" consecutive="1" xl2000="1" url="https://www.xe.com/currencytables/?from=USD&amp;date=2014-10-02#table-section"/>
  </connection>
  <connection id="2581" name="Connection332" type="4" refreshedVersion="6" saveData="1">
    <webPr sourceData="1" parsePre="1" consecutive="1" xl2000="1" url="https://www.xe.com/currencytables/?from=USD&amp;date=2023-08-18#table-section"/>
  </connection>
  <connection id="2582" name="Connection3320" type="4" refreshedVersion="6" saveData="1">
    <webPr sourceData="1" parsePre="1" consecutive="1" xl2000="1" url="https://www.xe.com/currencytables/?from=USD&amp;date=2014-10-01#table-section"/>
  </connection>
  <connection id="2583" name="Connection3321" type="4" refreshedVersion="6" saveData="1">
    <webPr sourceData="1" parsePre="1" consecutive="1" xl2000="1" url="https://www.xe.com/currencytables/?from=USD&amp;date=2014-10-02#table-section"/>
  </connection>
  <connection id="2584" name="Connection3322" type="4" refreshedVersion="6" saveData="1">
    <webPr sourceData="1" parsePre="1" consecutive="1" xl2000="1" url="https://www.xe.com/currencytables/?from=USD&amp;date=2014-10-02#table-section"/>
  </connection>
  <connection id="2585" name="Connection3323" type="4" refreshedVersion="6" saveData="1">
    <webPr sourceData="1" parsePre="1" consecutive="1" xl2000="1" url="https://www.xe.com/currencytables/?from=USD&amp;date=2014-10-02#table-section"/>
  </connection>
  <connection id="2586" name="Connection3324" type="4" refreshedVersion="6" saveData="1">
    <webPr sourceData="1" parsePre="1" consecutive="1" xl2000="1" url="https://www.xe.com/currencytables/?from=USD&amp;date=2014-10-01#table-section"/>
  </connection>
  <connection id="2587" name="Connection3325" type="4" refreshedVersion="6" saveData="1">
    <webPr sourceData="1" parsePre="1" consecutive="1" xl2000="1" url="https://www.xe.com/currencytables/?from=USD&amp;date=2014-09-30#table-section"/>
  </connection>
  <connection id="2588" name="Connection3326" type="4" refreshedVersion="6" saveData="1">
    <webPr sourceData="1" parsePre="1" consecutive="1" xl2000="1" url="https://www.xe.com/currencytables/?from=USD&amp;date=2014-09-29#table-section"/>
  </connection>
  <connection id="2589" name="Connection3327" type="4" refreshedVersion="6" saveData="1">
    <webPr sourceData="1" parsePre="1" consecutive="1" xl2000="1" url="https://www.xe.com/currencytables/?from=USD&amp;date=2014-09-28#table-section"/>
  </connection>
  <connection id="2590" name="Connection3328" type="4" refreshedVersion="6" saveData="1">
    <webPr sourceData="1" parsePre="1" consecutive="1" xl2000="1" url="https://www.xe.com/currencytables/?from=USD&amp;date=2014-09-27#table-section"/>
  </connection>
  <connection id="2591" name="Connection3329" type="4" refreshedVersion="6" saveData="1">
    <webPr sourceData="1" parsePre="1" consecutive="1" xl2000="1" url="https://www.xe.com/currencytables/?from=USD&amp;date=2014-09-26#table-section"/>
  </connection>
  <connection id="2592" name="Connection333" type="4" refreshedVersion="6" saveData="1">
    <webPr sourceData="1" parsePre="1" consecutive="1" xl2000="1" url="https://www.xe.com/currencytables/?from=USD&amp;date=2023-08-17#table-section"/>
  </connection>
  <connection id="2593" name="Connection3330" type="4" refreshedVersion="6" saveData="1">
    <webPr sourceData="1" parsePre="1" consecutive="1" xl2000="1" url="https://www.xe.com/currencytables/?from=USD&amp;date=2014-09-25#table-section"/>
  </connection>
  <connection id="2594" name="Connection3331" type="4" refreshedVersion="6" saveData="1">
    <webPr sourceData="1" parsePre="1" consecutive="1" xl2000="1" url="https://www.xe.com/currencytables/?from=USD&amp;date=2014-09-24#table-section"/>
  </connection>
  <connection id="2595" name="Connection3332" type="4" refreshedVersion="6" saveData="1">
    <webPr sourceData="1" parsePre="1" consecutive="1" xl2000="1" url="https://www.xe.com/currencytables/?from=USD&amp;date=2014-09-23#table-section"/>
  </connection>
  <connection id="2596" name="Connection3333" type="4" refreshedVersion="6" saveData="1">
    <webPr sourceData="1" parsePre="1" consecutive="1" xl2000="1" url="https://www.xe.com/currencytables/?from=USD&amp;date=2014-09-22#table-section"/>
  </connection>
  <connection id="2597" name="Connection3334" type="4" refreshedVersion="6" saveData="1">
    <webPr sourceData="1" parsePre="1" consecutive="1" xl2000="1" url="https://www.xe.com/currencytables/?from=USD&amp;date=2014-09-21#table-section"/>
  </connection>
  <connection id="2598" name="Connection3335" type="4" refreshedVersion="6" saveData="1">
    <webPr sourceData="1" parsePre="1" consecutive="1" xl2000="1" url="https://www.xe.com/currencytables/?from=USD&amp;date=2014-09-20#table-section"/>
  </connection>
  <connection id="2599" name="Connection3336" type="4" refreshedVersion="6" saveData="1">
    <webPr sourceData="1" parsePre="1" consecutive="1" xl2000="1" url="https://www.xe.com/currencytables/?from=USD&amp;date=2014-09-19#table-section"/>
  </connection>
  <connection id="2600" name="Connection3337" type="4" refreshedVersion="6" saveData="1">
    <webPr sourceData="1" parsePre="1" consecutive="1" xl2000="1" url="https://www.xe.com/currencytables/?from=USD&amp;date=2014-09-18#table-section"/>
  </connection>
  <connection id="2601" name="Connection3338" type="4" refreshedVersion="6" saveData="1">
    <webPr sourceData="1" parsePre="1" consecutive="1" xl2000="1" url="https://www.xe.com/currencytables/?from=USD&amp;date=2014-09-17#table-section"/>
  </connection>
  <connection id="2602" name="Connection3339" type="4" refreshedVersion="6" saveData="1">
    <webPr sourceData="1" parsePre="1" consecutive="1" xl2000="1" url="https://www.xe.com/currencytables/?from=USD&amp;date=2014-09-16#table-section"/>
  </connection>
  <connection id="2603" name="Connection334" type="4" refreshedVersion="6" saveData="1">
    <webPr sourceData="1" parsePre="1" consecutive="1" xl2000="1" url="https://www.xe.com/currencytables/?from=USD&amp;date=2023-08-16#table-section"/>
  </connection>
  <connection id="2604" name="Connection3340" type="4" refreshedVersion="6" saveData="1">
    <webPr sourceData="1" parsePre="1" consecutive="1" xl2000="1" url="https://www.xe.com/currencytables/?from=USD&amp;date=2014-09-15#table-section"/>
  </connection>
  <connection id="2605" name="Connection3341" type="4" refreshedVersion="6" saveData="1">
    <webPr sourceData="1" parsePre="1" consecutive="1" xl2000="1" url="https://www.xe.com/currencytables/?from=USD&amp;date=2014-09-14#table-section"/>
  </connection>
  <connection id="2606" name="Connection3342" type="4" refreshedVersion="6" saveData="1">
    <webPr sourceData="1" parsePre="1" consecutive="1" xl2000="1" url="https://www.xe.com/currencytables/?from=USD&amp;date=2014-09-13#table-section"/>
  </connection>
  <connection id="2607" name="Connection3343" type="4" refreshedVersion="6" saveData="1">
    <webPr sourceData="1" parsePre="1" consecutive="1" xl2000="1" url="https://www.xe.com/currencytables/?from=USD&amp;date=2014-09-12#table-section"/>
  </connection>
  <connection id="2608" name="Connection3344" type="4" refreshedVersion="6" saveData="1">
    <webPr sourceData="1" parsePre="1" consecutive="1" xl2000="1" url="https://www.xe.com/currencytables/?from=USD&amp;date=2014-09-11#table-section"/>
  </connection>
  <connection id="2609" name="Connection3345" type="4" refreshedVersion="6" saveData="1">
    <webPr sourceData="1" parsePre="1" consecutive="1" xl2000="1" url="https://www.xe.com/currencytables/?from=USD&amp;date=2014-09-10#table-section"/>
  </connection>
  <connection id="2610" name="Connection3346" type="4" refreshedVersion="6" saveData="1">
    <webPr sourceData="1" parsePre="1" consecutive="1" xl2000="1" url="https://www.xe.com/currencytables/?from=USD&amp;date=2014-09-09#table-section"/>
  </connection>
  <connection id="2611" name="Connection3347" type="4" refreshedVersion="6" saveData="1">
    <webPr sourceData="1" parsePre="1" consecutive="1" xl2000="1" url="https://www.xe.com/currencytables/?from=USD&amp;date=2014-09-08#table-section"/>
  </connection>
  <connection id="2612" name="Connection3348" type="4" refreshedVersion="6" saveData="1">
    <webPr sourceData="1" parsePre="1" consecutive="1" xl2000="1" url="https://www.xe.com/currencytables/?from=USD&amp;date=2014-09-07#table-section"/>
  </connection>
  <connection id="2613" name="Connection3349" type="4" refreshedVersion="6" saveData="1">
    <webPr sourceData="1" parsePre="1" consecutive="1" xl2000="1" url="https://www.xe.com/currencytables/?from=USD&amp;date=2014-09-06#table-section"/>
  </connection>
  <connection id="2614" name="Connection335" type="4" refreshedVersion="6" saveData="1">
    <webPr sourceData="1" parsePre="1" consecutive="1" xl2000="1" url="https://www.xe.com/currencytables/?from=USD&amp;date=2023-08-15#table-section"/>
  </connection>
  <connection id="2615" name="Connection3350" type="4" refreshedVersion="6" saveData="1">
    <webPr sourceData="1" parsePre="1" consecutive="1" xl2000="1" url="https://www.xe.com/currencytables/?from=USD&amp;date=2014-09-05#table-section"/>
  </connection>
  <connection id="2616" name="Connection3351" type="4" refreshedVersion="6" saveData="1">
    <webPr sourceData="1" parsePre="1" consecutive="1" xl2000="1" url="https://www.xe.com/currencytables/?from=USD&amp;date=2014-09-04#table-section"/>
  </connection>
  <connection id="2617" name="Connection3352" type="4" refreshedVersion="6" saveData="1">
    <webPr sourceData="1" parsePre="1" consecutive="1" xl2000="1" url="https://www.xe.com/currencytables/?from=USD&amp;date=2014-09-03#table-section"/>
  </connection>
  <connection id="2618" name="Connection3353" type="4" refreshedVersion="6" saveData="1">
    <webPr sourceData="1" parsePre="1" consecutive="1" xl2000="1" url="https://www.xe.com/currencytables/?from=USD&amp;date=2017-10-08#table-section"/>
  </connection>
  <connection id="2619" name="Connection3354" type="4" refreshedVersion="6" saveData="1">
    <webPr sourceData="1" parsePre="1" consecutive="1" xl2000="1" url="https://www.xe.com/currencytables/?from=USD&amp;date=2014-10-02#table-section"/>
  </connection>
  <connection id="2620" name="Connection3355" type="4" refreshedVersion="6" saveData="1">
    <webPr sourceData="1" parsePre="1" consecutive="1" xl2000="1" url="https://www.xe.com/currencytables/?from=USD&amp;date=2014-10-01#table-section"/>
  </connection>
  <connection id="2621" name="Connection3356" type="4" refreshedVersion="6" saveData="1">
    <webPr sourceData="1" parsePre="1" consecutive="1" xl2000="1" url="https://www.xe.com/currencytables/?from=USD&amp;date=2014-09-30#table-section"/>
  </connection>
  <connection id="2622" name="Connection3357" type="4" refreshedVersion="6" saveData="1">
    <webPr sourceData="1" parsePre="1" consecutive="1" xl2000="1" url="https://www.xe.com/currencytables/?from=USD&amp;date=2014-09-29#table-section"/>
  </connection>
  <connection id="2623" name="Connection3358" type="4" refreshedVersion="6" saveData="1">
    <webPr sourceData="1" parsePre="1" consecutive="1" xl2000="1" url="https://www.xe.com/currencytables/?from=USD&amp;date=2014-09-28#table-section"/>
  </connection>
  <connection id="2624" name="Connection3359" type="4" refreshedVersion="6" saveData="1">
    <webPr sourceData="1" parsePre="1" consecutive="1" xl2000="1" url="https://www.xe.com/currencytables/?from=USD&amp;date=2014-09-27#table-section"/>
  </connection>
  <connection id="2625" name="Connection336" type="4" refreshedVersion="6" saveData="1">
    <webPr sourceData="1" parsePre="1" consecutive="1" xl2000="1" url="https://www.xe.com/currencytables/?from=USD&amp;date=2023-08-14#table-section"/>
  </connection>
  <connection id="2626" name="Connection3360" type="4" refreshedVersion="6" saveData="1">
    <webPr sourceData="1" parsePre="1" consecutive="1" xl2000="1" url="https://www.xe.com/currencytables/?from=USD&amp;date=2014-09-26#table-section"/>
  </connection>
  <connection id="2627" name="Connection3361" type="4" refreshedVersion="6" saveData="1">
    <webPr sourceData="1" parsePre="1" consecutive="1" xl2000="1" url="https://www.xe.com/currencytables/?from=USD&amp;date=2014-09-25#table-section"/>
  </connection>
  <connection id="2628" name="Connection3362" type="4" refreshedVersion="6" saveData="1">
    <webPr sourceData="1" parsePre="1" consecutive="1" xl2000="1" url="https://www.xe.com/currencytables/?from=USD&amp;date=2014-09-24#table-section"/>
  </connection>
  <connection id="2629" name="Connection3363" type="4" refreshedVersion="6" saveData="1">
    <webPr sourceData="1" parsePre="1" consecutive="1" xl2000="1" url="https://www.xe.com/currencytables/?from=USD&amp;date=2014-09-23#table-section"/>
  </connection>
  <connection id="2630" name="Connection3364" type="4" refreshedVersion="6" saveData="1">
    <webPr sourceData="1" parsePre="1" consecutive="1" xl2000="1" url="https://www.xe.com/currencytables/?from=USD&amp;date=2014-09-22#table-section"/>
  </connection>
  <connection id="2631" name="Connection3365" type="4" refreshedVersion="6" saveData="1">
    <webPr sourceData="1" parsePre="1" consecutive="1" xl2000="1" url="https://www.xe.com/currencytables/?from=USD&amp;date=2014-09-21#table-section"/>
  </connection>
  <connection id="2632" name="Connection3366" type="4" refreshedVersion="6" saveData="1">
    <webPr sourceData="1" parsePre="1" consecutive="1" xl2000="1" url="https://www.xe.com/currencytables/?from=USD&amp;date=2014-09-20#table-section"/>
  </connection>
  <connection id="2633" name="Connection3367" type="4" refreshedVersion="6" saveData="1">
    <webPr sourceData="1" parsePre="1" consecutive="1" xl2000="1" url="https://www.xe.com/currencytables/?from=USD&amp;date=2014-09-19#table-section"/>
  </connection>
  <connection id="2634" name="Connection3368" type="4" refreshedVersion="6" saveData="1">
    <webPr sourceData="1" parsePre="1" consecutive="1" xl2000="1" url="https://www.xe.com/currencytables/?from=USD&amp;date=2014-09-18#table-section"/>
  </connection>
  <connection id="2635" name="Connection3369" type="4" refreshedVersion="6" saveData="1">
    <webPr sourceData="1" parsePre="1" consecutive="1" xl2000="1" url="https://www.xe.com/currencytables/?from=USD&amp;date=2014-09-17#table-section"/>
  </connection>
  <connection id="2636" name="Connection337" type="4" refreshedVersion="6" saveData="1">
    <webPr sourceData="1" parsePre="1" consecutive="1" xl2000="1" url="https://www.xe.com/currencytables/?from=USD&amp;date=2023-08-13#table-section"/>
  </connection>
  <connection id="2637" name="Connection3370" type="4" refreshedVersion="6" saveData="1">
    <webPr sourceData="1" parsePre="1" consecutive="1" xl2000="1" url="https://www.xe.com/currencytables/?from=USD&amp;date=2017-10-07#table-section"/>
  </connection>
  <connection id="2638" name="Connection3371" type="4" refreshedVersion="6" saveData="1">
    <webPr sourceData="1" parsePre="1" consecutive="1" xl2000="1" url="https://www.xe.com/currencytables/?from=USD&amp;date=2014-09-16#table-section"/>
  </connection>
  <connection id="2639" name="Connection3372" type="4" refreshedVersion="6" saveData="1">
    <webPr sourceData="1" parsePre="1" consecutive="1" xl2000="1" url="https://www.xe.com/currencytables/?from=USD&amp;date=2014-09-15#table-section"/>
  </connection>
  <connection id="2640" name="Connection3373" type="4" refreshedVersion="6" saveData="1">
    <webPr sourceData="1" parsePre="1" consecutive="1" xl2000="1" url="https://www.xe.com/currencytables/?from=USD&amp;date=2014-09-14#table-section"/>
  </connection>
  <connection id="2641" name="Connection3374" type="4" refreshedVersion="6" saveData="1">
    <webPr sourceData="1" parsePre="1" consecutive="1" xl2000="1" url="https://www.xe.com/currencytables/?from=USD&amp;date=2014-09-13#table-section"/>
  </connection>
  <connection id="2642" name="Connection3375" type="4" refreshedVersion="6" saveData="1">
    <webPr sourceData="1" parsePre="1" consecutive="1" xl2000="1" url="https://www.xe.com/currencytables/?from=USD&amp;date=2014-09-12#table-section"/>
  </connection>
  <connection id="2643" name="Connection3376" type="4" refreshedVersion="6" saveData="1">
    <webPr sourceData="1" parsePre="1" consecutive="1" xl2000="1" url="https://www.xe.com/currencytables/?from=USD&amp;date=2014-09-11#table-section"/>
  </connection>
  <connection id="2644" name="Connection3377" type="4" refreshedVersion="6" saveData="1">
    <webPr sourceData="1" parsePre="1" consecutive="1" xl2000="1" url="https://www.xe.com/currencytables/?from=USD&amp;date=2014-09-10#table-section"/>
  </connection>
  <connection id="2645" name="Connection3378" type="4" refreshedVersion="6" saveData="1">
    <webPr sourceData="1" parsePre="1" consecutive="1" xl2000="1" url="https://www.xe.com/currencytables/?from=USD&amp;date=2014-09-09#table-section"/>
  </connection>
  <connection id="2646" name="Connection3379" type="4" refreshedVersion="6" saveData="1">
    <webPr sourceData="1" parsePre="1" consecutive="1" xl2000="1" url="https://www.xe.com/currencytables/?from=USD&amp;date=2014-09-08#table-section"/>
  </connection>
  <connection id="2647" name="Connection338" type="4" refreshedVersion="6" saveData="1">
    <webPr sourceData="1" parsePre="1" consecutive="1" xl2000="1" url="https://www.xe.com/currencytables/?from=USD&amp;date=2023-08-12#table-section"/>
  </connection>
  <connection id="2648" name="Connection3380" type="4" refreshedVersion="6" saveData="1">
    <webPr sourceData="1" parsePre="1" consecutive="1" xl2000="1" url="https://www.xe.com/currencytables/?from=USD&amp;date=2014-09-07#table-section"/>
  </connection>
  <connection id="2649" name="Connection3381" type="4" refreshedVersion="6" saveData="1">
    <webPr sourceData="1" parsePre="1" consecutive="1" xl2000="1" url="https://www.xe.com/currencytables/?from=USD&amp;date=2014-09-06#table-section"/>
  </connection>
  <connection id="2650" name="Connection3382" type="4" refreshedVersion="6" saveData="1">
    <webPr sourceData="1" parsePre="1" consecutive="1" xl2000="1" url="https://www.xe.com/currencytables/?from=USD&amp;date=2014-09-05#table-section"/>
  </connection>
  <connection id="2651" name="Connection3383" type="4" refreshedVersion="6" saveData="1">
    <webPr sourceData="1" parsePre="1" consecutive="1" xl2000="1" url="https://www.xe.com/currencytables/?from=USD&amp;date=2014-09-04#table-section"/>
  </connection>
  <connection id="2652" name="Connection3384" type="4" refreshedVersion="6" saveData="1">
    <webPr sourceData="1" parsePre="1" consecutive="1" xl2000="1" url="https://www.xe.com/currencytables/?from=USD&amp;date=2014-09-03#table-section"/>
  </connection>
  <connection id="2653" name="Connection3385" type="4" refreshedVersion="6" saveData="1">
    <webPr sourceData="1" parsePre="1" consecutive="1" xl2000="1" url="https://www.xe.com/currencytables/?from=USD&amp;date=2017-10-06#table-section"/>
  </connection>
  <connection id="2654" name="Connection3386" type="4" refreshedVersion="6" saveData="1">
    <webPr sourceData="1" parsePre="1" consecutive="1" xl2000="1" url="https://www.xe.com/currencytables/?from=USD&amp;date=2017-10-05#table-section"/>
  </connection>
  <connection id="2655" name="Connection3387" type="4" refreshedVersion="6" saveData="1">
    <webPr sourceData="1" parsePre="1" consecutive="1" xl2000="1" url="https://www.xe.com/currencytables/?from=USD&amp;date=2014-10-02#table-section"/>
  </connection>
  <connection id="2656" name="Connection3388" type="4" refreshedVersion="6" saveData="1">
    <webPr sourceData="1" parsePre="1" consecutive="1" xl2000="1" url="https://www.xe.com/currencytables/?from=USD&amp;date=2014-10-01#table-section"/>
  </connection>
  <connection id="2657" name="Connection3389" type="4" refreshedVersion="6" saveData="1">
    <webPr sourceData="1" parsePre="1" consecutive="1" xl2000="1" url="https://www.xe.com/currencytables/?from=USD&amp;date=2014-09-30#table-section"/>
  </connection>
  <connection id="2658" name="Connection339" type="4" refreshedVersion="6" saveData="1">
    <webPr sourceData="1" parsePre="1" consecutive="1" xl2000="1" url="https://www.xe.com/currencytables/?from=USD&amp;date=2023-08-11#table-section"/>
  </connection>
  <connection id="2659" name="Connection3390" type="4" refreshedVersion="6" saveData="1">
    <webPr sourceData="1" parsePre="1" consecutive="1" xl2000="1" url="https://www.xe.com/currencytables/?from=USD&amp;date=2014-09-29#table-section"/>
  </connection>
  <connection id="2660" name="Connection3391" type="4" refreshedVersion="6" saveData="1">
    <webPr sourceData="1" parsePre="1" consecutive="1" xl2000="1" url="https://www.xe.com/currencytables/?from=USD&amp;date=2014-09-28#table-section"/>
  </connection>
  <connection id="2661" name="Connection3392" type="4" refreshedVersion="6" saveData="1">
    <webPr sourceData="1" parsePre="1" consecutive="1" xl2000="1" url="https://www.xe.com/currencytables/?from=USD&amp;date=2014-09-27#table-section"/>
  </connection>
  <connection id="2662" name="Connection3393" type="4" refreshedVersion="6" saveData="1">
    <webPr sourceData="1" parsePre="1" consecutive="1" xl2000="1" url="https://www.xe.com/currencytables/?from=USD&amp;date=2014-09-26#table-section"/>
  </connection>
  <connection id="2663" name="Connection3394" type="4" refreshedVersion="6" saveData="1">
    <webPr sourceData="1" parsePre="1" consecutive="1" xl2000="1" url="https://www.xe.com/currencytables/?from=USD&amp;date=2014-09-25#table-section"/>
  </connection>
  <connection id="2664" name="Connection3395" type="4" refreshedVersion="6" saveData="1">
    <webPr sourceData="1" parsePre="1" consecutive="1" xl2000="1" url="https://www.xe.com/currencytables/?from=USD&amp;date=2014-09-24#table-section"/>
  </connection>
  <connection id="2665" name="Connection3396" type="4" refreshedVersion="6" saveData="1">
    <webPr sourceData="1" parsePre="1" consecutive="1" xl2000="1" url="https://www.xe.com/currencytables/?from=USD&amp;date=2014-09-23#table-section"/>
  </connection>
  <connection id="2666" name="Connection3397" type="4" refreshedVersion="6" saveData="1">
    <webPr sourceData="1" parsePre="1" consecutive="1" xl2000="1" url="https://www.xe.com/currencytables/?from=USD&amp;date=2014-09-22#table-section"/>
  </connection>
  <connection id="2667" name="Connection3398" type="4" refreshedVersion="6" saveData="1">
    <webPr sourceData="1" parsePre="1" consecutive="1" xl2000="1" url="https://www.xe.com/currencytables/?from=USD&amp;date=2014-09-21#table-section"/>
  </connection>
  <connection id="2668" name="Connection3399" type="4" refreshedVersion="6" saveData="1">
    <webPr sourceData="1" parsePre="1" consecutive="1" xl2000="1" url="https://www.xe.com/currencytables/?from=USD&amp;date=2014-09-20#table-section"/>
  </connection>
  <connection id="2669" name="Connection34" type="4" refreshedVersion="6" saveData="1">
    <webPr sourceData="1" parsePre="1" consecutive="1" xl2000="1" url="https://www.xe.com/currencytables/?from=USD&amp;date=2023-08-27#table-section"/>
  </connection>
  <connection id="2670" name="Connection340" type="4" refreshedVersion="6" saveData="1">
    <webPr sourceData="1" parsePre="1" consecutive="1" xl2000="1" url="https://www.xe.com/currencytables/?from=USD&amp;date=2023-08-10#table-section"/>
  </connection>
  <connection id="2671" name="Connection3400" type="4" refreshedVersion="6" saveData="1">
    <webPr sourceData="1" parsePre="1" consecutive="1" xl2000="1" url="https://www.xe.com/currencytables/?from=USD&amp;date=2014-09-19#table-section"/>
  </connection>
  <connection id="2672" name="Connection3401" type="4" refreshedVersion="6" saveData="1">
    <webPr sourceData="1" parsePre="1" consecutive="1" xl2000="1" url="https://www.xe.com/currencytables/?from=USD&amp;date=2014-09-18#table-section"/>
  </connection>
  <connection id="2673" name="Connection3402" type="4" refreshedVersion="6" saveData="1">
    <webPr sourceData="1" parsePre="1" consecutive="1" xl2000="1" url="https://www.xe.com/currencytables/?from=USD&amp;date=2014-09-17#table-section"/>
  </connection>
  <connection id="2674" name="Connection3403" type="4" refreshedVersion="6" saveData="1">
    <webPr sourceData="1" parsePre="1" consecutive="1" xl2000="1" url="https://www.xe.com/currencytables/?from=USD&amp;date=2014-09-16#table-section"/>
  </connection>
  <connection id="2675" name="Connection3404" type="4" refreshedVersion="6" saveData="1">
    <webPr sourceData="1" parsePre="1" consecutive="1" xl2000="1" url="https://www.xe.com/currencytables/?from=USD&amp;date=2014-09-15#table-section"/>
  </connection>
  <connection id="2676" name="Connection3405" type="4" refreshedVersion="6" saveData="1">
    <webPr sourceData="1" parsePre="1" consecutive="1" xl2000="1" url="https://www.xe.com/currencytables/?from=USD&amp;date=2014-09-14#table-section"/>
  </connection>
  <connection id="2677" name="Connection3406" type="4" refreshedVersion="6" saveData="1">
    <webPr sourceData="1" parsePre="1" consecutive="1" xl2000="1" url="https://www.xe.com/currencytables/?from=USD&amp;date=2014-09-13#table-section"/>
  </connection>
  <connection id="2678" name="Connection3407" type="4" refreshedVersion="6" saveData="1">
    <webPr sourceData="1" parsePre="1" consecutive="1" xl2000="1" url="https://www.xe.com/currencytables/?from=USD&amp;date=2014-09-12#table-section"/>
  </connection>
  <connection id="2679" name="Connection3408" type="4" refreshedVersion="6" saveData="1">
    <webPr sourceData="1" parsePre="1" consecutive="1" xl2000="1" url="https://www.xe.com/currencytables/?from=USD&amp;date=2014-09-11#table-section"/>
  </connection>
  <connection id="2680" name="Connection3409" type="4" refreshedVersion="6" saveData="1">
    <webPr sourceData="1" parsePre="1" consecutive="1" xl2000="1" url="https://www.xe.com/currencytables/?from=USD&amp;date=2017-10-04#table-section"/>
  </connection>
  <connection id="2681" name="Connection341" type="4" refreshedVersion="6" saveData="1">
    <webPr sourceData="1" parsePre="1" consecutive="1" xl2000="1" url="https://www.xe.com/currencytables/?from=USD&amp;date=2022-08-28#table-section"/>
  </connection>
  <connection id="2682" name="Connection3410" type="4" refreshedVersion="6" saveData="1">
    <webPr sourceData="1" parsePre="1" consecutive="1" xl2000="1" url="https://www.xe.com/currencytables/?from=USD&amp;date=2014-09-10#table-section"/>
  </connection>
  <connection id="2683" name="Connection3411" type="4" refreshedVersion="6" saveData="1">
    <webPr sourceData="1" parsePre="1" consecutive="1" xl2000="1" url="https://www.xe.com/currencytables/?from=USD&amp;date=2014-09-09#table-section"/>
  </connection>
  <connection id="2684" name="Connection3412" type="4" refreshedVersion="6" saveData="1">
    <webPr sourceData="1" parsePre="1" consecutive="1" xl2000="1" url="https://www.xe.com/currencytables/?from=USD&amp;date=2014-09-08#table-section"/>
  </connection>
  <connection id="2685" name="Connection3413" type="4" refreshedVersion="6" saveData="1">
    <webPr sourceData="1" parsePre="1" consecutive="1" xl2000="1" url="https://www.xe.com/currencytables/?from=USD&amp;date=2014-09-07#table-section"/>
  </connection>
  <connection id="2686" name="Connection3414" type="4" refreshedVersion="6" saveData="1">
    <webPr sourceData="1" parsePre="1" consecutive="1" xl2000="1" url="https://www.xe.com/currencytables/?from=USD&amp;date=2014-09-06#table-section"/>
  </connection>
  <connection id="2687" name="Connection3415" type="4" refreshedVersion="6" saveData="1">
    <webPr sourceData="1" parsePre="1" consecutive="1" xl2000="1" url="https://www.xe.com/currencytables/?from=USD&amp;date=2014-09-05#table-section"/>
  </connection>
  <connection id="2688" name="Connection3416" type="4" refreshedVersion="6" saveData="1">
    <webPr sourceData="1" parsePre="1" consecutive="1" xl2000="1" url="https://www.xe.com/currencytables/?from=USD&amp;date=2014-09-04#table-section"/>
  </connection>
  <connection id="2689" name="Connection3417" type="4" refreshedVersion="6" saveData="1">
    <webPr sourceData="1" parsePre="1" consecutive="1" xl2000="1" url="https://www.xe.com/currencytables/?from=USD&amp;date=2014-09-03#table-section"/>
  </connection>
  <connection id="2690" name="Connection3418" type="4" refreshedVersion="6" saveData="1">
    <webPr sourceData="1" parsePre="1" consecutive="1" xl2000="1" url="https://www.xe.com/currencytables/?from=USD&amp;date=2014-10-02#table-section"/>
  </connection>
  <connection id="2691" name="Connection3419" type="4" refreshedVersion="6" saveData="1">
    <webPr sourceData="1" parsePre="1" consecutive="1" xl2000="1" url="https://www.xe.com/currencytables/?from=USD&amp;date=2014-10-01#table-section"/>
  </connection>
  <connection id="2692" name="Connection342" type="4" refreshedVersion="6" saveData="1">
    <webPr sourceData="1" parsePre="1" consecutive="1" xl2000="1" url="https://www.xe.com/currencytables/?from=USD&amp;date=2022-08-27#table-section"/>
  </connection>
  <connection id="2693" name="Connection3420" type="4" refreshedVersion="6" saveData="1">
    <webPr sourceData="1" parsePre="1" consecutive="1" xl2000="1" url="https://www.xe.com/currencytables/?from=USD&amp;date=2014-09-30#table-section"/>
  </connection>
  <connection id="2694" name="Connection3421" type="4" refreshedVersion="6" saveData="1">
    <webPr sourceData="1" parsePre="1" consecutive="1" xl2000="1" url="https://www.xe.com/currencytables/?from=USD&amp;date=2014-09-29#table-section"/>
  </connection>
  <connection id="2695" name="Connection3422" type="4" refreshedVersion="6" saveData="1">
    <webPr sourceData="1" parsePre="1" consecutive="1" xl2000="1" url="https://www.xe.com/currencytables/?from=USD&amp;date=2014-09-28#table-section"/>
  </connection>
  <connection id="2696" name="Connection3423" type="4" refreshedVersion="6" saveData="1">
    <webPr sourceData="1" parsePre="1" consecutive="1" xl2000="1" url="https://www.xe.com/currencytables/?from=USD&amp;date=2014-09-27#table-section"/>
  </connection>
  <connection id="2697" name="Connection3424" type="4" refreshedVersion="6" saveData="1">
    <webPr sourceData="1" parsePre="1" consecutive="1" xl2000="1" url="https://www.xe.com/currencytables/?from=USD&amp;date=2014-09-26#table-section"/>
  </connection>
  <connection id="2698" name="Connection3425" type="4" refreshedVersion="6" saveData="1">
    <webPr sourceData="1" parsePre="1" consecutive="1" xl2000="1" url="https://www.xe.com/currencytables/?from=USD&amp;date=2014-09-25#table-section"/>
  </connection>
  <connection id="2699" name="Connection3426" type="4" refreshedVersion="6" saveData="1">
    <webPr sourceData="1" parsePre="1" consecutive="1" xl2000="1" url="https://www.xe.com/currencytables/?from=USD&amp;date=2014-09-24#table-section"/>
  </connection>
  <connection id="2700" name="Connection3427" type="4" refreshedVersion="6" saveData="1">
    <webPr sourceData="1" parsePre="1" consecutive="1" xl2000="1" url="https://www.xe.com/currencytables/?from=USD&amp;date=2014-09-23#table-section"/>
  </connection>
  <connection id="2701" name="Connection3428" type="4" refreshedVersion="6" saveData="1">
    <webPr sourceData="1" parsePre="1" consecutive="1" xl2000="1" url="https://www.xe.com/currencytables/?from=USD&amp;date=2014-09-22#table-section"/>
  </connection>
  <connection id="2702" name="Connection3429" type="4" refreshedVersion="6" saveData="1">
    <webPr sourceData="1" parsePre="1" consecutive="1" xl2000="1" url="https://www.xe.com/currencytables/?from=USD&amp;date=2014-09-21#table-section"/>
  </connection>
  <connection id="2703" name="Connection343" type="4" refreshedVersion="6" saveData="1">
    <webPr sourceData="1" parsePre="1" consecutive="1" xl2000="1" url="https://www.xe.com/currencytables/?from=USD&amp;date=2022-08-26#table-section"/>
  </connection>
  <connection id="2704" name="Connection3430" type="4" refreshedVersion="6" saveData="1">
    <webPr sourceData="1" parsePre="1" consecutive="1" xl2000="1" url="https://www.xe.com/currencytables/?from=USD&amp;date=2014-09-20#table-section"/>
  </connection>
  <connection id="2705" name="Connection3431" type="4" refreshedVersion="6" saveData="1">
    <webPr sourceData="1" parsePre="1" consecutive="1" xl2000="1" url="https://www.xe.com/currencytables/?from=USD&amp;date=2014-09-19#table-section"/>
  </connection>
  <connection id="2706" name="Connection3432" type="4" refreshedVersion="6" saveData="1">
    <webPr sourceData="1" parsePre="1" consecutive="1" xl2000="1" url="https://www.xe.com/currencytables/?from=USD&amp;date=2014-09-18#table-section"/>
  </connection>
  <connection id="2707" name="Connection3433" type="4" refreshedVersion="6" saveData="1">
    <webPr sourceData="1" parsePre="1" consecutive="1" xl2000="1" url="https://www.xe.com/currencytables/?from=USD&amp;date=2014-09-17#table-section"/>
  </connection>
  <connection id="2708" name="Connection3434" type="4" refreshedVersion="6" saveData="1">
    <webPr sourceData="1" parsePre="1" consecutive="1" xl2000="1" url="https://www.xe.com/currencytables/?from=USD&amp;date=2017-10-03#table-section"/>
  </connection>
  <connection id="2709" name="Connection3435" type="4" refreshedVersion="6" saveData="1">
    <webPr sourceData="1" parsePre="1" consecutive="1" xl2000="1" url="https://www.xe.com/currencytables/?from=USD&amp;date=2017-10-02#table-section"/>
  </connection>
  <connection id="2710" name="Connection3436" type="4" refreshedVersion="6" saveData="1">
    <webPr sourceData="1" parsePre="1" consecutive="1" xl2000="1" url="https://www.xe.com/currencytables/?from=USD&amp;date=2014-10-02#table-section"/>
  </connection>
  <connection id="2711" name="Connection3437" type="4" refreshedVersion="6" saveData="1">
    <webPr sourceData="1" parsePre="1" consecutive="1" xl2000="1" url="https://www.xe.com/currencytables/?from=USD&amp;date=2014-10-01#table-section"/>
  </connection>
  <connection id="2712" name="Connection3438" type="4" refreshedVersion="6" saveData="1">
    <webPr sourceData="1" parsePre="1" consecutive="1" xl2000="1" url="https://www.xe.com/currencytables/?from=USD&amp;date=2014-09-30#table-section"/>
  </connection>
  <connection id="2713" name="Connection3439" type="4" refreshedVersion="6" saveData="1">
    <webPr sourceData="1" parsePre="1" consecutive="1" xl2000="1" url="https://www.xe.com/currencytables/?from=USD&amp;date=2014-09-29#table-section"/>
  </connection>
  <connection id="2714" name="Connection344" type="4" refreshedVersion="6" saveData="1">
    <webPr sourceData="1" parsePre="1" consecutive="1" xl2000="1" url="https://www.xe.com/currencytables/?from=USD&amp;date=2022-08-25#table-section"/>
  </connection>
  <connection id="2715" name="Connection3440" type="4" refreshedVersion="6" saveData="1">
    <webPr sourceData="1" parsePre="1" consecutive="1" xl2000="1" url="https://www.xe.com/currencytables/?from=USD&amp;date=2014-09-28#table-section"/>
  </connection>
  <connection id="2716" name="Connection3441" type="4" refreshedVersion="6" saveData="1">
    <webPr sourceData="1" parsePre="1" consecutive="1" xl2000="1" url="https://www.xe.com/currencytables/?from=USD&amp;date=2014-09-27#table-section"/>
  </connection>
  <connection id="2717" name="Connection3442" type="4" refreshedVersion="6" saveData="1">
    <webPr sourceData="1" parsePre="1" consecutive="1" xl2000="1" url="https://www.xe.com/currencytables/?from=USD&amp;date=2014-09-26#table-section"/>
  </connection>
  <connection id="2718" name="Connection3443" type="4" refreshedVersion="6" saveData="1">
    <webPr sourceData="1" parsePre="1" consecutive="1" xl2000="1" url="https://www.xe.com/currencytables/?from=USD&amp;date=2014-09-25#table-section"/>
  </connection>
  <connection id="2719" name="Connection3444" type="4" refreshedVersion="6" saveData="1">
    <webPr sourceData="1" parsePre="1" consecutive="1" xl2000="1" url="https://www.xe.com/currencytables/?from=USD&amp;date=2014-09-24#table-section"/>
  </connection>
  <connection id="2720" name="Connection3445" type="4" refreshedVersion="6" saveData="1">
    <webPr sourceData="1" parsePre="1" consecutive="1" xl2000="1" url="https://www.xe.com/currencytables/?from=USD&amp;date=2014-09-23#table-section"/>
  </connection>
  <connection id="2721" name="Connection3446" type="4" refreshedVersion="6" saveData="1">
    <webPr sourceData="1" parsePre="1" consecutive="1" xl2000="1" url="https://www.xe.com/currencytables/?from=USD&amp;date=2014-09-22#table-section"/>
  </connection>
  <connection id="2722" name="Connection3447" type="4" refreshedVersion="6" saveData="1">
    <webPr sourceData="1" parsePre="1" consecutive="1" xl2000="1" url="https://www.xe.com/currencytables/?from=USD&amp;date=2014-09-21#table-section"/>
  </connection>
  <connection id="2723" name="Connection3448" type="4" refreshedVersion="6" saveData="1">
    <webPr sourceData="1" parsePre="1" consecutive="1" xl2000="1" url="https://www.xe.com/currencytables/?from=USD&amp;date=2014-09-20#table-section"/>
  </connection>
  <connection id="2724" name="Connection3449" type="4" refreshedVersion="6" saveData="1">
    <webPr sourceData="1" parsePre="1" consecutive="1" xl2000="1" url="https://www.xe.com/currencytables/?from=USD&amp;date=2014-09-19#table-section"/>
  </connection>
  <connection id="2725" name="Connection345" type="4" refreshedVersion="6" saveData="1">
    <webPr sourceData="1" parsePre="1" consecutive="1" xl2000="1" url="https://www.xe.com/currencytables/?from=USD&amp;date=2022-08-24#table-section"/>
  </connection>
  <connection id="2726" name="Connection3450" type="4" refreshedVersion="6" saveData="1">
    <webPr sourceData="1" parsePre="1" consecutive="1" xl2000="1" url="https://www.xe.com/currencytables/?from=USD&amp;date=2014-09-18#table-section"/>
  </connection>
  <connection id="2727" name="Connection3451" type="4" refreshedVersion="6" saveData="1">
    <webPr sourceData="1" parsePre="1" consecutive="1" xl2000="1" url="https://www.xe.com/currencytables/?from=USD&amp;date=2014-09-17#table-section"/>
  </connection>
  <connection id="2728" name="Connection3452" type="4" refreshedVersion="6" saveData="1">
    <webPr sourceData="1" parsePre="1" consecutive="1" xl2000="1" url="https://www.xe.com/currencytables/?from=USD&amp;date=2014-09-16#table-section"/>
  </connection>
  <connection id="2729" name="Connection3453" type="4" refreshedVersion="6" saveData="1">
    <webPr sourceData="1" parsePre="1" consecutive="1" xl2000="1" url="https://www.xe.com/currencytables/?from=USD&amp;date=2017-10-01#table-section"/>
  </connection>
  <connection id="2730" name="Connection3454" type="4" refreshedVersion="6" saveData="1">
    <webPr sourceData="1" parsePre="1" consecutive="1" xl2000="1" url="https://www.xe.com/currencytables/?from=USD&amp;date=2014-09-15#table-section"/>
  </connection>
  <connection id="2731" name="Connection3455" type="4" refreshedVersion="6" saveData="1">
    <webPr sourceData="1" parsePre="1" consecutive="1" xl2000="1" url="https://www.xe.com/currencytables/?from=USD&amp;date=2014-09-14#table-section"/>
  </connection>
  <connection id="2732" name="Connection3456" type="4" refreshedVersion="6" saveData="1">
    <webPr sourceData="1" parsePre="1" consecutive="1" xl2000="1" url="https://www.xe.com/currencytables/?from=USD&amp;date=2014-09-13#table-section"/>
  </connection>
  <connection id="2733" name="Connection3457" type="4" refreshedVersion="6" saveData="1">
    <webPr sourceData="1" parsePre="1" consecutive="1" xl2000="1" url="https://www.xe.com/currencytables/?from=USD&amp;date=2014-09-12#table-section"/>
  </connection>
  <connection id="2734" name="Connection3458" type="4" refreshedVersion="6" saveData="1">
    <webPr sourceData="1" parsePre="1" consecutive="1" xl2000="1" url="https://www.xe.com/currencytables/?from=USD&amp;date=2014-09-11#table-section"/>
  </connection>
  <connection id="2735" name="Connection3459" type="4" refreshedVersion="6" saveData="1">
    <webPr sourceData="1" parsePre="1" consecutive="1" xl2000="1" url="https://www.xe.com/currencytables/?from=USD&amp;date=2014-09-10#table-section"/>
  </connection>
  <connection id="2736" name="Connection346" type="4" refreshedVersion="6" saveData="1">
    <webPr sourceData="1" parsePre="1" consecutive="1" xl2000="1" url="https://www.xe.com/currencytables/?from=USD&amp;date=2022-08-23#table-section"/>
  </connection>
  <connection id="2737" name="Connection3460" type="4" refreshedVersion="6" saveData="1">
    <webPr sourceData="1" parsePre="1" consecutive="1" xl2000="1" url="https://www.xe.com/currencytables/?from=USD&amp;date=2014-09-09#table-section"/>
  </connection>
  <connection id="2738" name="Connection3461" type="4" refreshedVersion="6" saveData="1">
    <webPr sourceData="1" parsePre="1" consecutive="1" xl2000="1" url="https://www.xe.com/currencytables/?from=USD&amp;date=2014-09-08#table-section"/>
  </connection>
  <connection id="2739" name="Connection3462" type="4" refreshedVersion="6" saveData="1">
    <webPr sourceData="1" parsePre="1" consecutive="1" xl2000="1" url="https://www.xe.com/currencytables/?from=USD&amp;date=2014-09-07#table-section"/>
  </connection>
  <connection id="2740" name="Connection3463" type="4" refreshedVersion="6" saveData="1">
    <webPr sourceData="1" parsePre="1" consecutive="1" xl2000="1" url="https://www.xe.com/currencytables/?from=USD&amp;date=2014-09-06#table-section"/>
  </connection>
  <connection id="2741" name="Connection3464" type="4" refreshedVersion="6" saveData="1">
    <webPr sourceData="1" parsePre="1" consecutive="1" xl2000="1" url="https://www.xe.com/currencytables/?from=USD&amp;date=2014-09-05#table-section"/>
  </connection>
  <connection id="2742" name="Connection3465" type="4" refreshedVersion="6" saveData="1">
    <webPr sourceData="1" parsePre="1" consecutive="1" xl2000="1" url="https://www.xe.com/currencytables/?from=USD&amp;date=2014-09-04#table-section"/>
  </connection>
  <connection id="2743" name="Connection3466" type="4" refreshedVersion="6" saveData="1">
    <webPr sourceData="1" parsePre="1" consecutive="1" xl2000="1" url="https://www.xe.com/currencytables/?from=USD&amp;date=2014-09-03#table-section"/>
  </connection>
  <connection id="2744" name="Connection3467" type="4" refreshedVersion="6" saveData="1">
    <webPr sourceData="1" parsePre="1" consecutive="1" xl2000="1" url="https://www.xe.com/currencytables/?from=USD&amp;date=2014-10-02#table-section"/>
  </connection>
  <connection id="2745" name="Connection3468" type="4" refreshedVersion="6" saveData="1">
    <webPr sourceData="1" parsePre="1" consecutive="1" xl2000="1" url="https://www.xe.com/currencytables/?from=USD&amp;date=2014-10-01#table-section"/>
  </connection>
  <connection id="2746" name="Connection3469" type="4" refreshedVersion="6" saveData="1">
    <webPr sourceData="1" parsePre="1" consecutive="1" xl2000="1" url="https://www.xe.com/currencytables/?from=USD&amp;date=2014-09-30#table-section"/>
  </connection>
  <connection id="2747" name="Connection347" type="4" refreshedVersion="6" saveData="1">
    <webPr sourceData="1" parsePre="1" consecutive="1" xl2000="1" url="https://www.xe.com/currencytables/?from=USD&amp;date=2022-08-22#table-section"/>
  </connection>
  <connection id="2748" name="Connection3470" type="4" refreshedVersion="6" saveData="1">
    <webPr sourceData="1" parsePre="1" consecutive="1" xl2000="1" url="https://www.xe.com/currencytables/?from=USD&amp;date=2014-09-29#table-section"/>
  </connection>
  <connection id="2749" name="Connection3471" type="4" refreshedVersion="6" saveData="1">
    <webPr sourceData="1" parsePre="1" consecutive="1" xl2000="1" url="https://www.xe.com/currencytables/?from=USD&amp;date=2014-09-28#table-section"/>
  </connection>
  <connection id="2750" name="Connection3472" type="4" refreshedVersion="6" saveData="1">
    <webPr sourceData="1" parsePre="1" consecutive="1" xl2000="1" url="https://www.xe.com/currencytables/?from=USD&amp;date=2014-09-27#table-section"/>
  </connection>
  <connection id="2751" name="Connection3473" type="4" refreshedVersion="6" saveData="1">
    <webPr sourceData="1" parsePre="1" consecutive="1" xl2000="1" url="https://www.xe.com/currencytables/?from=USD&amp;date=2014-09-26#table-section"/>
  </connection>
  <connection id="2752" name="Connection3474" type="4" refreshedVersion="6" saveData="1">
    <webPr sourceData="1" parsePre="1" consecutive="1" xl2000="1" url="https://www.xe.com/currencytables/?from=USD&amp;date=2014-09-25#table-section"/>
  </connection>
  <connection id="2753" name="Connection3475" type="4" refreshedVersion="6" saveData="1">
    <webPr sourceData="1" parsePre="1" consecutive="1" xl2000="1" url="https://www.xe.com/currencytables/?from=USD&amp;date=2014-09-24#table-section"/>
  </connection>
  <connection id="2754" name="Connection3476" type="4" refreshedVersion="6" saveData="1">
    <webPr sourceData="1" parsePre="1" consecutive="1" xl2000="1" url="https://www.xe.com/currencytables/?from=USD&amp;date=2014-09-23#table-section"/>
  </connection>
  <connection id="2755" name="Connection3477" type="4" refreshedVersion="6" saveData="1">
    <webPr sourceData="1" parsePre="1" consecutive="1" xl2000="1" url="https://www.xe.com/currencytables/?from=USD&amp;date=2014-09-22#table-section"/>
  </connection>
  <connection id="2756" name="Connection3478" type="4" refreshedVersion="6" saveData="1">
    <webPr sourceData="1" parsePre="1" consecutive="1" xl2000="1" url="https://www.xe.com/currencytables/?from=USD&amp;date=2014-09-21#table-section"/>
  </connection>
  <connection id="2757" name="Connection3479" type="4" refreshedVersion="6" saveData="1">
    <webPr sourceData="1" parsePre="1" consecutive="1" xl2000="1" url="https://www.xe.com/currencytables/?from=USD&amp;date=2014-09-20#table-section"/>
  </connection>
  <connection id="2758" name="Connection348" type="4" refreshedVersion="6" saveData="1">
    <webPr sourceData="1" parsePre="1" consecutive="1" xl2000="1" url="https://www.xe.com/currencytables/?from=USD&amp;date=2022-08-21#table-section"/>
  </connection>
  <connection id="2759" name="Connection3480" type="4" refreshedVersion="6" saveData="1">
    <webPr sourceData="1" parsePre="1" consecutive="1" xl2000="1" url="https://www.xe.com/currencytables/?from=USD&amp;date=2014-09-19#table-section"/>
  </connection>
  <connection id="2760" name="Connection3481" type="4" refreshedVersion="6" saveData="1">
    <webPr sourceData="1" parsePre="1" consecutive="1" xl2000="1" url="https://www.xe.com/currencytables/?from=USD&amp;date=2014-09-18#table-section"/>
  </connection>
  <connection id="2761" name="Connection3482" type="4" refreshedVersion="6" saveData="1">
    <webPr sourceData="1" parsePre="1" consecutive="1" xl2000="1" url="https://www.xe.com/currencytables/?from=USD&amp;date=2017-09-30#table-section"/>
  </connection>
  <connection id="2762" name="Connection3483" type="4" refreshedVersion="6" saveData="1">
    <webPr sourceData="1" parsePre="1" consecutive="1" xl2000="1" url="https://www.xe.com/currencytables/?from=USD&amp;date=2014-09-17#table-section"/>
  </connection>
  <connection id="2763" name="Connection3484" type="4" refreshedVersion="6" saveData="1">
    <webPr sourceData="1" parsePre="1" consecutive="1" xl2000="1" url="https://www.xe.com/currencytables/?from=USD&amp;date=2014-09-16#table-section"/>
  </connection>
  <connection id="2764" name="Connection3485" type="4" refreshedVersion="6" saveData="1">
    <webPr sourceData="1" parsePre="1" consecutive="1" xl2000="1" url="https://www.xe.com/currencytables/?from=USD&amp;date=2014-09-15#table-section"/>
  </connection>
  <connection id="2765" name="Connection3486" type="4" refreshedVersion="6" saveData="1">
    <webPr sourceData="1" parsePre="1" consecutive="1" xl2000="1" url="https://www.xe.com/currencytables/?from=USD&amp;date=2014-09-14#table-section"/>
  </connection>
  <connection id="2766" name="Connection3487" type="4" refreshedVersion="6" saveData="1">
    <webPr sourceData="1" parsePre="1" consecutive="1" xl2000="1" url="https://www.xe.com/currencytables/?from=USD&amp;date=2014-09-13#table-section"/>
  </connection>
  <connection id="2767" name="Connection3488" type="4" refreshedVersion="6" saveData="1">
    <webPr sourceData="1" parsePre="1" consecutive="1" xl2000="1" url="https://www.xe.com/currencytables/?from=USD&amp;date=2014-09-12#table-section"/>
  </connection>
  <connection id="2768" name="Connection3489" type="4" refreshedVersion="6" saveData="1">
    <webPr sourceData="1" parsePre="1" consecutive="1" xl2000="1" url="https://www.xe.com/currencytables/?from=USD&amp;date=2014-09-11#table-section"/>
  </connection>
  <connection id="2769" name="Connection349" type="4" refreshedVersion="6" saveData="1">
    <webPr sourceData="1" parsePre="1" consecutive="1" xl2000="1" url="https://www.xe.com/currencytables/?from=USD&amp;date=2022-08-20#table-section"/>
  </connection>
  <connection id="2770" name="Connection3490" type="4" refreshedVersion="6" saveData="1">
    <webPr sourceData="1" parsePre="1" consecutive="1" xl2000="1" url="https://www.xe.com/currencytables/?from=USD&amp;date=2014-09-10#table-section"/>
  </connection>
  <connection id="2771" name="Connection3491" type="4" refreshedVersion="6" saveData="1">
    <webPr sourceData="1" parsePre="1" consecutive="1" xl2000="1" url="https://www.xe.com/currencytables/?from=USD&amp;date=2014-09-09#table-section"/>
  </connection>
  <connection id="2772" name="Connection3492" type="4" refreshedVersion="6" saveData="1">
    <webPr sourceData="1" parsePre="1" consecutive="1" xl2000="1" url="https://www.xe.com/currencytables/?from=USD&amp;date=2014-09-08#table-section"/>
  </connection>
  <connection id="2773" name="Connection3493" type="4" refreshedVersion="6" saveData="1">
    <webPr sourceData="1" parsePre="1" consecutive="1" xl2000="1" url="https://www.xe.com/currencytables/?from=USD&amp;date=2014-09-07#table-section"/>
  </connection>
  <connection id="2774" name="Connection3494" type="4" refreshedVersion="6" saveData="1">
    <webPr sourceData="1" parsePre="1" consecutive="1" xl2000="1" url="https://www.xe.com/currencytables/?from=USD&amp;date=2014-09-06#table-section"/>
  </connection>
  <connection id="2775" name="Connection3495" type="4" refreshedVersion="6" saveData="1">
    <webPr sourceData="1" parsePre="1" consecutive="1" xl2000="1" url="https://www.xe.com/currencytables/?from=USD&amp;date=2014-09-05#table-section"/>
  </connection>
  <connection id="2776" name="Connection3496" type="4" refreshedVersion="6" saveData="1">
    <webPr sourceData="1" parsePre="1" consecutive="1" xl2000="1" url="https://www.xe.com/currencytables/?from=USD&amp;date=2014-09-04#table-section"/>
  </connection>
  <connection id="2777" name="Connection3497" type="4" refreshedVersion="6" saveData="1">
    <webPr sourceData="1" parsePre="1" consecutive="1" xl2000="1" url="https://www.xe.com/currencytables/?from=USD&amp;date=2014-09-03#table-section"/>
  </connection>
  <connection id="2778" name="Connection3498" type="4" refreshedVersion="6" saveData="1">
    <webPr sourceData="1" parsePre="1" consecutive="1" xl2000="1" url="https://www.xe.com/currencytables/?from=USD&amp;date=2014-10-02#table-section"/>
  </connection>
  <connection id="2779" name="Connection3499" type="4" refreshedVersion="6" saveData="1">
    <webPr sourceData="1" parsePre="1" consecutive="1" xl2000="1" url="https://www.xe.com/currencytables/?from=USD&amp;date=2014-10-01#table-section"/>
  </connection>
  <connection id="2780" name="Connection35" type="4" refreshedVersion="6" saveData="1">
    <webPr sourceData="1" parsePre="1" consecutive="1" xl2000="1" url="https://www.xe.com/currencytables/?from=USD&amp;date=2023-08-26#table-section"/>
  </connection>
  <connection id="2781" name="Connection350" type="4" refreshedVersion="6" saveData="1">
    <webPr sourceData="1" parsePre="1" consecutive="1" xl2000="1" url="https://www.xe.com/currencytables/?from=USD&amp;date=2022-08-19#table-section"/>
  </connection>
  <connection id="2782" name="Connection3500" type="4" refreshedVersion="6" saveData="1">
    <webPr sourceData="1" parsePre="1" consecutive="1" xl2000="1" url="https://www.xe.com/currencytables/?from=USD&amp;date=2014-09-30#table-section"/>
  </connection>
  <connection id="2783" name="Connection3501" type="4" refreshedVersion="6" saveData="1">
    <webPr sourceData="1" parsePre="1" consecutive="1" xl2000="1" url="https://www.xe.com/currencytables/?from=USD&amp;date=2014-09-29#table-section"/>
  </connection>
  <connection id="2784" name="Connection3502" type="4" refreshedVersion="6" saveData="1">
    <webPr sourceData="1" parsePre="1" consecutive="1" xl2000="1" url="https://www.xe.com/currencytables/?from=USD&amp;date=2014-09-28#table-section"/>
  </connection>
  <connection id="2785" name="Connection3503" type="4" refreshedVersion="6" saveData="1">
    <webPr sourceData="1" parsePre="1" consecutive="1" xl2000="1" url="https://www.xe.com/currencytables/?from=USD&amp;date=2014-09-27#table-section"/>
  </connection>
  <connection id="2786" name="Connection3504" type="4" refreshedVersion="6" saveData="1">
    <webPr sourceData="1" parsePre="1" consecutive="1" xl2000="1" url="https://www.xe.com/currencytables/?from=USD&amp;date=2014-09-26#table-section"/>
  </connection>
  <connection id="2787" name="Connection3505" type="4" refreshedVersion="6" saveData="1">
    <webPr sourceData="1" parsePre="1" consecutive="1" xl2000="1" url="https://www.xe.com/currencytables/?from=USD&amp;date=2014-09-25#table-section"/>
  </connection>
  <connection id="2788" name="Connection3506" type="4" refreshedVersion="6" saveData="1">
    <webPr sourceData="1" parsePre="1" consecutive="1" xl2000="1" url="https://www.xe.com/currencytables/?from=USD&amp;date=2014-09-24#table-section"/>
  </connection>
  <connection id="2789" name="Connection3507" type="4" refreshedVersion="6" saveData="1">
    <webPr sourceData="1" parsePre="1" consecutive="1" xl2000="1" url="https://www.xe.com/currencytables/?from=USD&amp;date=2014-09-23#table-section"/>
  </connection>
  <connection id="2790" name="Connection3508" type="4" refreshedVersion="6" saveData="1">
    <webPr sourceData="1" parsePre="1" consecutive="1" xl2000="1" url="https://www.xe.com/currencytables/?from=USD&amp;date=2014-09-22#table-section"/>
  </connection>
  <connection id="2791" name="Connection3509" type="4" refreshedVersion="6" saveData="1">
    <webPr sourceData="1" parsePre="1" consecutive="1" xl2000="1" url="https://www.xe.com/currencytables/?from=USD&amp;date=2014-09-21#table-section"/>
  </connection>
  <connection id="2792" name="Connection351" type="4" refreshedVersion="6" saveData="1">
    <webPr sourceData="1" parsePre="1" consecutive="1" xl2000="1" url="https://www.xe.com/currencytables/?from=USD&amp;date=2022-08-18#table-section"/>
  </connection>
  <connection id="2793" name="Connection3510" type="4" refreshedVersion="6" saveData="1">
    <webPr sourceData="1" parsePre="1" consecutive="1" xl2000="1" url="https://www.xe.com/currencytables/?from=USD&amp;date=2014-09-20#table-section"/>
  </connection>
  <connection id="2794" name="Connection3511" type="4" refreshedVersion="6" saveData="1">
    <webPr sourceData="1" parsePre="1" consecutive="1" xl2000="1" url="https://www.xe.com/currencytables/?from=USD&amp;date=2014-09-19#table-section"/>
  </connection>
  <connection id="2795" name="Connection3512" type="4" refreshedVersion="6" saveData="1">
    <webPr sourceData="1" parsePre="1" consecutive="1" xl2000="1" url="https://www.xe.com/currencytables/?from=USD&amp;date=2014-09-18#table-section"/>
  </connection>
  <connection id="2796" name="Connection3513" type="4" refreshedVersion="6" saveData="1">
    <webPr sourceData="1" parsePre="1" consecutive="1" xl2000="1" url="https://www.xe.com/currencytables/?from=USD&amp;date=2014-09-17#table-section"/>
  </connection>
  <connection id="2797" name="Connection3514" type="4" refreshedVersion="6" saveData="1">
    <webPr sourceData="1" parsePre="1" consecutive="1" xl2000="1" url="https://www.xe.com/currencytables/?from=USD&amp;date=2014-09-16#table-section"/>
  </connection>
  <connection id="2798" name="Connection3515" type="4" refreshedVersion="6" saveData="1">
    <webPr sourceData="1" parsePre="1" consecutive="1" xl2000="1" url="https://www.xe.com/currencytables/?from=USD&amp;date=2017-09-29#table-section"/>
  </connection>
  <connection id="2799" name="Connection3516" type="4" refreshedVersion="6" saveData="1">
    <webPr sourceData="1" parsePre="1" consecutive="1" xl2000="1" url="https://www.xe.com/currencytables/?from=USD&amp;date=2017-09-28#table-section"/>
  </connection>
  <connection id="2800" name="Connection3517" type="4" refreshedVersion="6" saveData="1">
    <webPr sourceData="1" parsePre="1" consecutive="1" xl2000="1" url="https://www.xe.com/currencytables/?from=USD&amp;date=2014-10-02#table-section"/>
  </connection>
  <connection id="2801" name="Connection3518" type="4" refreshedVersion="6" saveData="1">
    <webPr sourceData="1" parsePre="1" consecutive="1" xl2000="1" url="https://www.xe.com/currencytables/?from=USD&amp;date=2014-10-02#table-section"/>
  </connection>
  <connection id="2802" name="Connection3519" type="4" refreshedVersion="6" saveData="1">
    <webPr sourceData="1" parsePre="1" consecutive="1" xl2000="1" url="https://www.xe.com/currencytables/?from=USD&amp;date=2014-10-01#table-section"/>
  </connection>
  <connection id="2803" name="Connection352" type="4" refreshedVersion="6" saveData="1">
    <webPr sourceData="1" parsePre="1" consecutive="1" xl2000="1" url="https://www.xe.com/currencytables/?from=USD&amp;date=2022-08-17#table-section"/>
  </connection>
  <connection id="2804" name="Connection3520" type="4" refreshedVersion="6" saveData="1">
    <webPr sourceData="1" parsePre="1" consecutive="1" xl2000="1" url="https://www.xe.com/currencytables/?from=USD&amp;date=2014-09-30#table-section"/>
  </connection>
  <connection id="2805" name="Connection3521" type="4" refreshedVersion="6" saveData="1">
    <webPr sourceData="1" parsePre="1" consecutive="1" xl2000="1" url="https://www.xe.com/currencytables/?from=USD&amp;date=2014-09-29#table-section"/>
  </connection>
  <connection id="2806" name="Connection3522" type="4" refreshedVersion="6" saveData="1">
    <webPr sourceData="1" parsePre="1" consecutive="1" xl2000="1" url="https://www.xe.com/currencytables/?from=USD&amp;date=2014-09-28#table-section"/>
  </connection>
  <connection id="2807" name="Connection3523" type="4" refreshedVersion="6" saveData="1">
    <webPr sourceData="1" parsePre="1" consecutive="1" xl2000="1" url="https://www.xe.com/currencytables/?from=USD&amp;date=2014-09-27#table-section"/>
  </connection>
  <connection id="2808" name="Connection3524" type="4" refreshedVersion="6" saveData="1">
    <webPr sourceData="1" parsePre="1" consecutive="1" xl2000="1" url="https://www.xe.com/currencytables/?from=USD&amp;date=2014-09-26#table-section"/>
  </connection>
  <connection id="2809" name="Connection3525" type="4" refreshedVersion="6" saveData="1">
    <webPr sourceData="1" parsePre="1" consecutive="1" xl2000="1" url="https://www.xe.com/currencytables/?from=USD&amp;date=2014-09-25#table-section"/>
  </connection>
  <connection id="2810" name="Connection3526" type="4" refreshedVersion="6" saveData="1">
    <webPr sourceData="1" parsePre="1" consecutive="1" xl2000="1" url="https://www.xe.com/currencytables/?from=USD&amp;date=2014-09-24#table-section"/>
  </connection>
  <connection id="2811" name="Connection3527" type="4" refreshedVersion="6" saveData="1">
    <webPr sourceData="1" parsePre="1" consecutive="1" xl2000="1" url="https://www.xe.com/currencytables/?from=USD&amp;date=2014-09-23#table-section"/>
  </connection>
  <connection id="2812" name="Connection3528" type="4" refreshedVersion="6" saveData="1">
    <webPr sourceData="1" parsePre="1" consecutive="1" xl2000="1" url="https://www.xe.com/currencytables/?from=USD&amp;date=2014-09-22#table-section"/>
  </connection>
  <connection id="2813" name="Connection3529" type="4" refreshedVersion="6" saveData="1">
    <webPr sourceData="1" parsePre="1" consecutive="1" xl2000="1" url="https://www.xe.com/currencytables/?from=USD&amp;date=2014-09-21#table-section"/>
  </connection>
  <connection id="2814" name="Connection353" type="4" refreshedVersion="6" saveData="1">
    <webPr sourceData="1" parsePre="1" consecutive="1" xl2000="1" url="https://www.xe.com/currencytables/?from=USD&amp;date=2022-08-16#table-section"/>
  </connection>
  <connection id="2815" name="Connection3530" type="4" refreshedVersion="6" saveData="1">
    <webPr sourceData="1" parsePre="1" consecutive="1" xl2000="1" url="https://www.xe.com/currencytables/?from=USD&amp;date=2014-09-20#table-section"/>
  </connection>
  <connection id="2816" name="Connection3531" type="4" refreshedVersion="6" saveData="1">
    <webPr sourceData="1" parsePre="1" consecutive="1" xl2000="1" url="https://www.xe.com/currencytables/?from=USD&amp;date=2014-09-19#table-section"/>
  </connection>
  <connection id="2817" name="Connection3532" type="4" refreshedVersion="6" saveData="1">
    <webPr sourceData="1" parsePre="1" consecutive="1" xl2000="1" url="https://www.xe.com/currencytables/?from=USD&amp;date=2014-09-18#table-section"/>
  </connection>
  <connection id="2818" name="Connection3533" type="4" refreshedVersion="6" saveData="1">
    <webPr sourceData="1" parsePre="1" consecutive="1" xl2000="1" url="https://www.xe.com/currencytables/?from=USD&amp;date=2014-09-17#table-section"/>
  </connection>
  <connection id="2819" name="Connection3534" type="4" refreshedVersion="6" saveData="1">
    <webPr sourceData="1" parsePre="1" consecutive="1" xl2000="1" url="https://www.xe.com/currencytables/?from=USD&amp;date=2014-09-16#table-section"/>
  </connection>
  <connection id="2820" name="Connection3535" type="4" refreshedVersion="6" saveData="1">
    <webPr sourceData="1" parsePre="1" consecutive="1" xl2000="1" url="https://www.xe.com/currencytables/?from=USD&amp;date=2017-09-27#table-section"/>
  </connection>
  <connection id="2821" name="Connection3536" type="4" refreshedVersion="6" saveData="1">
    <webPr sourceData="1" parsePre="1" consecutive="1" xl2000="1" url="https://www.xe.com/currencytables/?from=USD&amp;date=2017-09-26#table-section"/>
  </connection>
  <connection id="2822" name="Connection3537" type="4" refreshedVersion="6" saveData="1">
    <webPr sourceData="1" parsePre="1" consecutive="1" xl2000="1" url="https://www.xe.com/currencytables/?from=USD&amp;date=2014-09-15#table-section"/>
  </connection>
  <connection id="2823" name="Connection3538" type="4" refreshedVersion="6" saveData="1">
    <webPr sourceData="1" parsePre="1" consecutive="1" xl2000="1" url="https://www.xe.com/currencytables/?from=USD&amp;date=2014-09-15#table-section"/>
  </connection>
  <connection id="2824" name="Connection3539" type="4" refreshedVersion="6" saveData="1">
    <webPr sourceData="1" parsePre="1" consecutive="1" xl2000="1" url="https://www.xe.com/currencytables/?from=USD&amp;date=2017-09-25#table-section"/>
  </connection>
  <connection id="2825" name="Connection354" type="4" refreshedVersion="6" saveData="1">
    <webPr sourceData="1" parsePre="1" consecutive="1" xl2000="1" url="https://www.xe.com/currencytables/?from=USD&amp;date=2022-08-28#table-section"/>
  </connection>
  <connection id="2826" name="Connection3540" type="4" refreshedVersion="6" saveData="1">
    <webPr sourceData="1" parsePre="1" consecutive="1" xl2000="1" url="https://www.xe.com/currencytables/?from=USD&amp;date=2017-09-24#table-section"/>
  </connection>
  <connection id="2827" name="Connection3541" type="4" refreshedVersion="6" saveData="1">
    <webPr sourceData="1" parsePre="1" consecutive="1" xl2000="1" url="https://www.xe.com/currencytables/?from=USD&amp;date=2017-09-23#table-section"/>
  </connection>
  <connection id="2828" name="Connection3542" type="4" refreshedVersion="6" saveData="1">
    <webPr sourceData="1" parsePre="1" consecutive="1" xl2000="1" url="https://www.xe.com/currencytables/?from=USD&amp;date=2017-09-22#table-section"/>
  </connection>
  <connection id="2829" name="Connection3543" type="4" refreshedVersion="6" saveData="1">
    <webPr sourceData="1" parsePre="1" consecutive="1" xl2000="1" url="https://www.xe.com/currencytables/?from=USD&amp;date=2017-09-21#table-section"/>
  </connection>
  <connection id="2830" name="Connection3544" type="4" refreshedVersion="6" saveData="1">
    <webPr sourceData="1" parsePre="1" consecutive="1" xl2000="1" url="https://www.xe.com/currencytables/?from=USD&amp;date=2017-09-20#table-section"/>
  </connection>
  <connection id="2831" name="Connection3545" type="4" refreshedVersion="6" saveData="1">
    <webPr sourceData="1" parsePre="1" consecutive="1" xl2000="1" url="https://www.xe.com/currencytables/?from=USD&amp;date=2017-09-19#table-section"/>
  </connection>
  <connection id="2832" name="Connection3546" type="4" refreshedVersion="6" saveData="1">
    <webPr sourceData="1" parsePre="1" consecutive="1" xl2000="1" url="https://www.xe.com/currencytables/?from=USD&amp;date=2017-09-18#table-section"/>
  </connection>
  <connection id="2833" name="Connection3547" type="4" refreshedVersion="6" saveData="1">
    <webPr sourceData="1" parsePre="1" consecutive="1" xl2000="1" url="https://www.xe.com/currencytables/?from=USD&amp;date=2017-09-17#table-section"/>
  </connection>
  <connection id="2834" name="Connection3548" type="4" refreshedVersion="6" saveData="1">
    <webPr sourceData="1" parsePre="1" consecutive="1" xl2000="1" url="https://www.xe.com/currencytables/?from=USD&amp;date=2017-09-16#table-section"/>
  </connection>
  <connection id="2835" name="Connection3549" type="4" refreshedVersion="6" saveData="1">
    <webPr sourceData="1" parsePre="1" consecutive="1" xl2000="1" url="https://www.xe.com/currencytables/?from=USD&amp;date=2013-10-01#table-section"/>
  </connection>
  <connection id="2836" name="Connection355" type="4" refreshedVersion="6" saveData="1">
    <webPr sourceData="1" parsePre="1" consecutive="1" xl2000="1" url="https://www.xe.com/currencytables/?from=USD&amp;date=2018-09-11#table-section"/>
  </connection>
  <connection id="2837" name="Connection3550" type="4" refreshedVersion="6" saveData="1">
    <webPr sourceData="1" parsePre="1" consecutive="1" xl2000="1" url="https://www.xe.com/currencytables/?from=USD&amp;date=2013-09-30#table-section"/>
  </connection>
  <connection id="2838" name="Connection3551" type="4" refreshedVersion="6" saveData="1">
    <webPr sourceData="1" parsePre="1" consecutive="1" xl2000="1" url="https://www.xe.com/currencytables/?from=USD&amp;date=2013-09-29#table-section"/>
  </connection>
  <connection id="2839" name="Connection3552" type="4" refreshedVersion="6" saveData="1">
    <webPr sourceData="1" parsePre="1" consecutive="1" xl2000="1" url="https://www.xe.com/currencytables/?from=USD&amp;date=2013-09-28#table-section"/>
  </connection>
  <connection id="2840" name="Connection3553" type="4" refreshedVersion="6" saveData="1">
    <webPr sourceData="1" parsePre="1" consecutive="1" xl2000="1" url="https://www.xe.com/currencytables/?from=USD&amp;date=2017-10-10#table-section"/>
  </connection>
  <connection id="2841" name="Connection3554" type="4" refreshedVersion="6" saveData="1">
    <webPr sourceData="1" parsePre="1" consecutive="1" xl2000="1" url="https://www.xe.com/currencytables/?from=USD&amp;date=2013-09-27#table-section"/>
  </connection>
  <connection id="2842" name="Connection3555" type="4" refreshedVersion="6" saveData="1">
    <webPr sourceData="1" parsePre="1" consecutive="1" xl2000="1" url="https://www.xe.com/currencytables/?from=USD&amp;date=2017-10-09#table-section"/>
  </connection>
  <connection id="2843" name="Connection3556" type="4" refreshedVersion="6" saveData="1">
    <webPr sourceData="1" parsePre="1" consecutive="1" xl2000="1" url="https://www.xe.com/currencytables/?from=USD&amp;date=2017-10-08#table-section"/>
  </connection>
  <connection id="2844" name="Connection3557" type="4" refreshedVersion="6" saveData="1">
    <webPr sourceData="1" parsePre="1" consecutive="1" xl2000="1" url="https://www.xe.com/currencytables/?from=USD&amp;date=2017-10-07#table-section"/>
  </connection>
  <connection id="2845" name="Connection3558" type="4" refreshedVersion="6" saveData="1">
    <webPr sourceData="1" parsePre="1" consecutive="1" xl2000="1" url="https://www.xe.com/currencytables/?from=USD&amp;date=2017-10-06#table-section"/>
  </connection>
  <connection id="2846" name="Connection3559" type="4" refreshedVersion="6" saveData="1">
    <webPr sourceData="1" parsePre="1" consecutive="1" xl2000="1" url="https://www.xe.com/currencytables/?from=USD&amp;date=2017-10-05#table-section"/>
  </connection>
  <connection id="2847" name="Connection356" type="4" refreshedVersion="6" saveData="1">
    <webPr sourceData="1" parsePre="1" consecutive="1" xl2000="1" url="https://www.xe.com/currencytables/?from=USD&amp;date=2016-09-01#table-section"/>
  </connection>
  <connection id="2848" name="Connection3560" type="4" refreshedVersion="6" saveData="1">
    <webPr sourceData="1" parsePre="1" consecutive="1" xl2000="1" url="https://www.xe.com/currencytables/?from=USD&amp;date=2017-10-04#table-section"/>
  </connection>
  <connection id="2849" name="Connection3561" type="4" refreshedVersion="6" saveData="1">
    <webPr sourceData="1" parsePre="1" consecutive="1" xl2000="1" url="https://www.xe.com/currencytables/?from=USD&amp;date=2017-10-03#table-section"/>
  </connection>
  <connection id="2850" name="Connection3562" type="4" refreshedVersion="6" saveData="1">
    <webPr sourceData="1" parsePre="1" consecutive="1" xl2000="1" url="https://www.xe.com/currencytables/?from=USD&amp;date=2017-10-02#table-section"/>
  </connection>
  <connection id="2851" name="Connection3563" type="4" refreshedVersion="6" saveData="1">
    <webPr sourceData="1" parsePre="1" consecutive="1" xl2000="1" url="https://www.xe.com/currencytables/?from=USD&amp;date=2017-10-01#table-section"/>
  </connection>
  <connection id="2852" name="Connection3564" type="4" refreshedVersion="6" saveData="1">
    <webPr sourceData="1" parsePre="1" consecutive="1" xl2000="1" url="https://www.xe.com/currencytables/?from=USD&amp;date=2017-09-30#table-section"/>
  </connection>
  <connection id="2853" name="Connection3565" type="4" refreshedVersion="6" saveData="1">
    <webPr sourceData="1" parsePre="1" consecutive="1" xl2000="1" url="https://www.xe.com/currencytables/?from=USD&amp;date=2017-09-29#table-section"/>
  </connection>
  <connection id="2854" name="Connection3566" type="4" refreshedVersion="6" saveData="1">
    <webPr sourceData="1" parsePre="1" consecutive="1" xl2000="1" url="https://www.xe.com/currencytables/?from=USD&amp;date=2017-09-28#table-section"/>
  </connection>
  <connection id="2855" name="Connection3567" type="4" refreshedVersion="6" saveData="1">
    <webPr sourceData="1" parsePre="1" consecutive="1" xl2000="1" url="https://www.xe.com/currencytables/?from=USD&amp;date=2017-09-27#table-section"/>
  </connection>
  <connection id="2856" name="Connection3568" type="4" refreshedVersion="6" saveData="1">
    <webPr sourceData="1" parsePre="1" consecutive="1" xl2000="1" url="https://www.xe.com/currencytables/?from=USD&amp;date=2017-09-26#table-section"/>
  </connection>
  <connection id="2857" name="Connection3569" type="4" refreshedVersion="6" saveData="1">
    <webPr sourceData="1" parsePre="1" consecutive="1" xl2000="1" url="https://www.xe.com/currencytables/?from=USD&amp;date=2017-09-25#table-section"/>
  </connection>
  <connection id="2858" name="Connection357" type="4" refreshedVersion="6" saveData="1">
    <webPr sourceData="1" parsePre="1" consecutive="1" xl2000="1" url="https://www.xe.com/currencytables/?from=USD&amp;date=2023-09-01#table-section"/>
  </connection>
  <connection id="2859" name="Connection3570" type="4" refreshedVersion="6" saveData="1">
    <webPr sourceData="1" parsePre="1" consecutive="1" xl2000="1" url="https://www.xe.com/currencytables/?from=USD&amp;date=2017-09-24#table-section"/>
  </connection>
  <connection id="2860" name="Connection3571" type="4" refreshedVersion="6" saveData="1">
    <webPr sourceData="1" parsePre="1" consecutive="1" xl2000="1" url="https://www.xe.com/currencytables/?from=USD&amp;date=2017-09-23#table-section"/>
  </connection>
  <connection id="2861" name="Connection3572" type="4" refreshedVersion="6" saveData="1">
    <webPr sourceData="1" parsePre="1" consecutive="1" xl2000="1" url="https://www.xe.com/currencytables/?from=USD&amp;date=2017-09-22#table-section"/>
  </connection>
  <connection id="2862" name="Connection3573" type="4" refreshedVersion="6" saveData="1">
    <webPr sourceData="1" parsePre="1" consecutive="1" xl2000="1" url="https://www.xe.com/currencytables/?from=USD&amp;date=2017-09-21#table-section"/>
  </connection>
  <connection id="2863" name="Connection3574" type="4" refreshedVersion="6" saveData="1">
    <webPr sourceData="1" parsePre="1" consecutive="1" xl2000="1" url="https://www.xe.com/currencytables/?from=USD&amp;date=2017-09-20#table-section"/>
  </connection>
  <connection id="2864" name="Connection3575" type="4" refreshedVersion="6" saveData="1">
    <webPr sourceData="1" parsePre="1" consecutive="1" xl2000="1" url="https://www.xe.com/currencytables/?from=USD&amp;date=2017-09-19#table-section"/>
  </connection>
  <connection id="2865" name="Connection3576" type="4" refreshedVersion="6" saveData="1">
    <webPr sourceData="1" parsePre="1" consecutive="1" xl2000="1" url="https://www.xe.com/currencytables/?from=USD&amp;date=2017-09-18#table-section"/>
  </connection>
  <connection id="2866" name="Connection3577" type="4" refreshedVersion="6" saveData="1">
    <webPr sourceData="1" parsePre="1" consecutive="1" xl2000="1" url="https://www.xe.com/currencytables/?from=USD&amp;date=2013-09-26#table-section"/>
  </connection>
  <connection id="2867" name="Connection3578" type="4" refreshedVersion="6" saveData="1">
    <webPr sourceData="1" parsePre="1" consecutive="1" xl2000="1" url="https://www.xe.com/currencytables/?from=USD&amp;date=2013-09-25#table-section"/>
  </connection>
  <connection id="2868" name="Connection3579" type="4" refreshedVersion="6" saveData="1">
    <webPr sourceData="1" parsePre="1" consecutive="1" xl2000="1" url="https://www.xe.com/currencytables/?from=USD&amp;date=2017-09-17#table-section"/>
  </connection>
  <connection id="2869" name="Connection358" type="4" refreshedVersion="6" saveData="1">
    <webPr sourceData="1" parsePre="1" consecutive="1" xl2000="1" url="https://www.xe.com/currencytables/?from=USD&amp;date=2023-09-01#table-section"/>
  </connection>
  <connection id="2870" name="Connection3580" type="4" refreshedVersion="6" saveData="1">
    <webPr sourceData="1" parsePre="1" consecutive="1" xl2000="1" url="https://www.xe.com/currencytables/?from=USD&amp;date=2017-09-16#table-section"/>
  </connection>
  <connection id="2871" name="Connection3581" type="4" refreshedVersion="6" saveData="1">
    <webPr sourceData="1" parsePre="1" consecutive="1" xl2000="1" url="https://www.xe.com/currencytables/?from=USD&amp;date=2017-09-15#table-section"/>
  </connection>
  <connection id="2872" name="Connection3582" type="4" refreshedVersion="6" saveData="1">
    <webPr sourceData="1" parsePre="1" consecutive="1" xl2000="1" url="https://www.xe.com/currencytables/?from=USD&amp;date=2017-09-14#table-section"/>
  </connection>
  <connection id="2873" name="Connection3583" type="4" refreshedVersion="6" saveData="1">
    <webPr sourceData="1" parsePre="1" consecutive="1" xl2000="1" url="https://www.xe.com/currencytables/?from=USD&amp;date=2017-09-13#table-section"/>
  </connection>
  <connection id="2874" name="Connection3584" type="4" refreshedVersion="6" saveData="1">
    <webPr sourceData="1" parsePre="1" consecutive="1" xl2000="1" url="https://www.xe.com/currencytables/?from=USD&amp;date=2017-09-12#table-section"/>
  </connection>
  <connection id="2875" name="Connection3585" type="4" refreshedVersion="6" saveData="1">
    <webPr sourceData="1" parsePre="1" consecutive="1" xl2000="1" url="https://www.xe.com/currencytables/?from=USD&amp;date=2017-09-11#table-section"/>
  </connection>
  <connection id="2876" name="Connection3586" type="4" refreshedVersion="6" saveData="1">
    <webPr sourceData="1" parsePre="1" consecutive="1" xl2000="1" url="https://www.xe.com/currencytables/?from=USD&amp;date=2017-10-10#table-section"/>
  </connection>
  <connection id="2877" name="Connection3587" type="4" refreshedVersion="6" saveData="1">
    <webPr sourceData="1" parsePre="1" consecutive="1" xl2000="1" url="https://www.xe.com/currencytables/?from=USD&amp;date=2017-10-09#table-section"/>
  </connection>
  <connection id="2878" name="Connection3588" type="4" refreshedVersion="6" saveData="1">
    <webPr sourceData="1" parsePre="1" consecutive="1" xl2000="1" url="https://www.xe.com/currencytables/?from=USD&amp;date=2017-10-08#table-section"/>
  </connection>
  <connection id="2879" name="Connection3589" type="4" refreshedVersion="6" saveData="1">
    <webPr sourceData="1" parsePre="1" consecutive="1" xl2000="1" url="https://www.xe.com/currencytables/?from=USD&amp;date=2017-10-07#table-section"/>
  </connection>
  <connection id="2880" name="Connection359" type="4" refreshedVersion="6" saveData="1">
    <webPr sourceData="1" parsePre="1" consecutive="1" xl2000="1" url="https://www.xe.com/currencytables/?from=USD&amp;date=2023-08-31#table-section"/>
  </connection>
  <connection id="2881" name="Connection3590" type="4" refreshedVersion="6" saveData="1">
    <webPr sourceData="1" parsePre="1" consecutive="1" xl2000="1" url="https://www.xe.com/currencytables/?from=USD&amp;date=2017-10-06#table-section"/>
  </connection>
  <connection id="2882" name="Connection3591" type="4" refreshedVersion="6" saveData="1">
    <webPr sourceData="1" parsePre="1" consecutive="1" xl2000="1" url="https://www.xe.com/currencytables/?from=USD&amp;date=2017-10-05#table-section"/>
  </connection>
  <connection id="2883" name="Connection3592" type="4" refreshedVersion="6" saveData="1">
    <webPr sourceData="1" parsePre="1" consecutive="1" xl2000="1" url="https://www.xe.com/currencytables/?from=USD&amp;date=2017-10-04#table-section"/>
  </connection>
  <connection id="2884" name="Connection3593" type="4" refreshedVersion="6" saveData="1">
    <webPr sourceData="1" parsePre="1" consecutive="1" xl2000="1" url="https://www.xe.com/currencytables/?from=USD&amp;date=2017-10-03#table-section"/>
  </connection>
  <connection id="2885" name="Connection3594" type="4" refreshedVersion="6" saveData="1">
    <webPr sourceData="1" parsePre="1" consecutive="1" xl2000="1" url="https://www.xe.com/currencytables/?from=USD&amp;date=2017-10-02#table-section"/>
  </connection>
  <connection id="2886" name="Connection3595" type="4" refreshedVersion="6" saveData="1">
    <webPr sourceData="1" parsePre="1" consecutive="1" xl2000="1" url="https://www.xe.com/currencytables/?from=USD&amp;date=2017-10-01#table-section"/>
  </connection>
  <connection id="2887" name="Connection3596" type="4" refreshedVersion="6" saveData="1">
    <webPr sourceData="1" parsePre="1" consecutive="1" xl2000="1" url="https://www.xe.com/currencytables/?from=USD&amp;date=2017-09-30#table-section"/>
  </connection>
  <connection id="2888" name="Connection3597" type="4" refreshedVersion="6" saveData="1">
    <webPr sourceData="1" parsePre="1" consecutive="1" xl2000="1" url="https://www.xe.com/currencytables/?from=USD&amp;date=2017-09-29#table-section"/>
  </connection>
  <connection id="2889" name="Connection3598" type="4" refreshedVersion="6" saveData="1">
    <webPr sourceData="1" parsePre="1" consecutive="1" xl2000="1" url="https://www.xe.com/currencytables/?from=USD&amp;date=2017-09-28#table-section"/>
  </connection>
  <connection id="2890" name="Connection3599" type="4" refreshedVersion="6" saveData="1">
    <webPr sourceData="1" parsePre="1" consecutive="1" xl2000="1" url="https://www.xe.com/currencytables/?from=USD&amp;date=2017-09-27#table-section"/>
  </connection>
  <connection id="2891" name="Connection36" type="4" refreshedVersion="6" saveData="1">
    <webPr sourceData="1" parsePre="1" consecutive="1" xl2000="1" url="https://www.xe.com/currencytables/?from=USD&amp;date=2023-08-25#table-section"/>
  </connection>
  <connection id="2892" name="Connection360" type="4" refreshedVersion="6" saveData="1">
    <webPr sourceData="1" parsePre="1" consecutive="1" xl2000="1" url="https://www.xe.com/currencytables/?from=USD&amp;date=2023-08-30#table-section"/>
  </connection>
  <connection id="2893" name="Connection3600" type="4" refreshedVersion="6" saveData="1">
    <webPr sourceData="1" parsePre="1" consecutive="1" xl2000="1" url="https://www.xe.com/currencytables/?from=USD&amp;date=2017-09-26#table-section"/>
  </connection>
  <connection id="2894" name="Connection3601" type="4" refreshedVersion="6" saveData="1">
    <webPr sourceData="1" parsePre="1" consecutive="1" xl2000="1" url="https://www.xe.com/currencytables/?from=USD&amp;date=2017-09-25#table-section"/>
  </connection>
  <connection id="2895" name="Connection3602" type="4" refreshedVersion="6" saveData="1">
    <webPr sourceData="1" parsePre="1" consecutive="1" xl2000="1" url="https://www.xe.com/currencytables/?from=USD&amp;date=2013-09-24#table-section"/>
  </connection>
  <connection id="2896" name="Connection3603" type="4" refreshedVersion="6" saveData="1">
    <webPr sourceData="1" parsePre="1" consecutive="1" xl2000="1" url="https://www.xe.com/currencytables/?from=USD&amp;date=2017-09-24#table-section"/>
  </connection>
  <connection id="2897" name="Connection3604" type="4" refreshedVersion="6" saveData="1">
    <webPr sourceData="1" parsePre="1" consecutive="1" xl2000="1" url="https://www.xe.com/currencytables/?from=USD&amp;date=2017-09-23#table-section"/>
  </connection>
  <connection id="2898" name="Connection3605" type="4" refreshedVersion="6" saveData="1">
    <webPr sourceData="1" parsePre="1" consecutive="1" xl2000="1" url="https://www.xe.com/currencytables/?from=USD&amp;date=2017-09-22#table-section"/>
  </connection>
  <connection id="2899" name="Connection3606" type="4" refreshedVersion="6" saveData="1">
    <webPr sourceData="1" parsePre="1" consecutive="1" xl2000="1" url="https://www.xe.com/currencytables/?from=USD&amp;date=2017-09-21#table-section"/>
  </connection>
  <connection id="2900" name="Connection3607" type="4" refreshedVersion="6" saveData="1">
    <webPr sourceData="1" parsePre="1" consecutive="1" xl2000="1" url="https://www.xe.com/currencytables/?from=USD&amp;date=2017-09-20#table-section"/>
  </connection>
  <connection id="2901" name="Connection3608" type="4" refreshedVersion="6" saveData="1">
    <webPr sourceData="1" parsePre="1" consecutive="1" xl2000="1" url="https://www.xe.com/currencytables/?from=USD&amp;date=2017-09-19#table-section"/>
  </connection>
  <connection id="2902" name="Connection3609" type="4" refreshedVersion="6" saveData="1">
    <webPr sourceData="1" parsePre="1" consecutive="1" xl2000="1" url="https://www.xe.com/currencytables/?from=USD&amp;date=2017-09-18#table-section"/>
  </connection>
  <connection id="2903" name="Connection361" type="4" refreshedVersion="6" saveData="1">
    <webPr sourceData="1" parsePre="1" consecutive="1" xl2000="1" url="https://www.xe.com/currencytables/?from=USD&amp;date=2023-08-29#table-section"/>
  </connection>
  <connection id="2904" name="Connection3610" type="4" refreshedVersion="6" saveData="1">
    <webPr sourceData="1" parsePre="1" consecutive="1" xl2000="1" url="https://www.xe.com/currencytables/?from=USD&amp;date=2017-09-17#table-section"/>
  </connection>
  <connection id="2905" name="Connection3611" type="4" refreshedVersion="6" saveData="1">
    <webPr sourceData="1" parsePre="1" consecutive="1" xl2000="1" url="https://www.xe.com/currencytables/?from=USD&amp;date=2013-09-23#table-section"/>
  </connection>
  <connection id="2906" name="Connection3612" type="4" refreshedVersion="6" saveData="1">
    <webPr sourceData="1" parsePre="1" consecutive="1" xl2000="1" url="https://www.xe.com/currencytables/?from=USD&amp;date=2013-09-22#table-section"/>
  </connection>
  <connection id="2907" name="Connection3613" type="4" refreshedVersion="6" saveData="1">
    <webPr sourceData="1" parsePre="1" consecutive="1" xl2000="1" url="https://www.xe.com/currencytables/?from=USD&amp;date=2013-09-21#table-section"/>
  </connection>
  <connection id="2908" name="Connection3614" type="4" refreshedVersion="6" saveData="1">
    <webPr sourceData="1" parsePre="1" consecutive="1" xl2000="1" url="https://www.xe.com/currencytables/?from=USD&amp;date=2013-09-20#table-section"/>
  </connection>
  <connection id="2909" name="Connection3615" type="4" refreshedVersion="6" saveData="1">
    <webPr sourceData="1" parsePre="1" consecutive="1" xl2000="1" url="https://www.xe.com/currencytables/?from=USD&amp;date=2017-10-10#table-section"/>
  </connection>
  <connection id="2910" name="Connection3616" type="4" refreshedVersion="6" saveData="1">
    <webPr sourceData="1" parsePre="1" consecutive="1" xl2000="1" url="https://www.xe.com/currencytables/?from=USD&amp;date=2017-10-09#table-section"/>
  </connection>
  <connection id="2911" name="Connection3617" type="4" refreshedVersion="6" saveData="1">
    <webPr sourceData="1" parsePre="1" consecutive="1" xl2000="1" url="https://www.xe.com/currencytables/?from=USD&amp;date=2017-10-08#table-section"/>
  </connection>
  <connection id="2912" name="Connection3618" type="4" refreshedVersion="6" saveData="1">
    <webPr sourceData="1" parsePre="1" consecutive="1" xl2000="1" url="https://www.xe.com/currencytables/?from=USD&amp;date=2017-10-07#table-section"/>
  </connection>
  <connection id="2913" name="Connection3619" type="4" refreshedVersion="6" saveData="1">
    <webPr sourceData="1" parsePre="1" consecutive="1" xl2000="1" url="https://www.xe.com/currencytables/?from=USD&amp;date=2017-10-06#table-section"/>
  </connection>
  <connection id="2914" name="Connection362" type="4" refreshedVersion="6" saveData="1">
    <webPr sourceData="1" parsePre="1" consecutive="1" xl2000="1" url="https://www.xe.com/currencytables/?from=USD&amp;date=2023-08-28#table-section"/>
  </connection>
  <connection id="2915" name="Connection3620" type="4" refreshedVersion="6" saveData="1">
    <webPr sourceData="1" parsePre="1" consecutive="1" xl2000="1" url="https://www.xe.com/currencytables/?from=USD&amp;date=2017-10-05#table-section"/>
  </connection>
  <connection id="2916" name="Connection3621" type="4" refreshedVersion="6" saveData="1">
    <webPr sourceData="1" parsePre="1" consecutive="1" xl2000="1" url="https://www.xe.com/currencytables/?from=USD&amp;date=2017-10-04#table-section"/>
  </connection>
  <connection id="2917" name="Connection3622" type="4" refreshedVersion="6" saveData="1">
    <webPr sourceData="1" parsePre="1" consecutive="1" xl2000="1" url="https://www.xe.com/currencytables/?from=USD&amp;date=2017-10-03#table-section"/>
  </connection>
  <connection id="2918" name="Connection3623" type="4" refreshedVersion="6" saveData="1">
    <webPr sourceData="1" parsePre="1" consecutive="1" xl2000="1" url="https://www.xe.com/currencytables/?from=USD&amp;date=2017-10-02#table-section"/>
  </connection>
  <connection id="2919" name="Connection3624" type="4" refreshedVersion="6" saveData="1">
    <webPr sourceData="1" parsePre="1" consecutive="1" xl2000="1" url="https://www.xe.com/currencytables/?from=USD&amp;date=2017-10-01#table-section"/>
  </connection>
  <connection id="2920" name="Connection3625" type="4" refreshedVersion="6" saveData="1">
    <webPr sourceData="1" parsePre="1" consecutive="1" xl2000="1" url="https://www.xe.com/currencytables/?from=USD&amp;date=2017-09-30#table-section"/>
  </connection>
  <connection id="2921" name="Connection3626" type="4" refreshedVersion="6" saveData="1">
    <webPr sourceData="1" parsePre="1" consecutive="1" xl2000="1" url="https://www.xe.com/currencytables/?from=USD&amp;date=2017-09-29#table-section"/>
  </connection>
  <connection id="2922" name="Connection3627" type="4" refreshedVersion="6" saveData="1">
    <webPr sourceData="1" parsePre="1" consecutive="1" xl2000="1" url="https://www.xe.com/currencytables/?from=USD&amp;date=2017-09-28#table-section"/>
  </connection>
  <connection id="2923" name="Connection3628" type="4" refreshedVersion="6" saveData="1">
    <webPr sourceData="1" parsePre="1" consecutive="1" xl2000="1" url="https://www.xe.com/currencytables/?from=USD&amp;date=2017-09-27#table-section"/>
  </connection>
  <connection id="2924" name="Connection3629" type="4" refreshedVersion="6" saveData="1">
    <webPr sourceData="1" parsePre="1" consecutive="1" xl2000="1" url="https://www.xe.com/currencytables/?from=USD&amp;date=2017-09-26#table-section"/>
  </connection>
  <connection id="2925" name="Connection363" type="4" refreshedVersion="6" saveData="1">
    <webPr sourceData="1" parsePre="1" consecutive="1" xl2000="1" url="https://www.xe.com/currencytables/?from=USD&amp;date=2023-08-27#table-section"/>
  </connection>
  <connection id="2926" name="Connection3630" type="4" refreshedVersion="6" saveData="1">
    <webPr sourceData="1" parsePre="1" consecutive="1" xl2000="1" url="https://www.xe.com/currencytables/?from=USD&amp;date=2017-09-25#table-section"/>
  </connection>
  <connection id="2927" name="Connection3631" type="4" refreshedVersion="6" saveData="1">
    <webPr sourceData="1" parsePre="1" consecutive="1" xl2000="1" url="https://www.xe.com/currencytables/?from=USD&amp;date=2017-09-24#table-section"/>
  </connection>
  <connection id="2928" name="Connection3632" type="4" refreshedVersion="6" saveData="1">
    <webPr sourceData="1" parsePre="1" consecutive="1" xl2000="1" url="https://www.xe.com/currencytables/?from=USD&amp;date=2017-09-23#table-section"/>
  </connection>
  <connection id="2929" name="Connection3633" type="4" refreshedVersion="6" saveData="1">
    <webPr sourceData="1" parsePre="1" consecutive="1" xl2000="1" url="https://www.xe.com/currencytables/?from=USD&amp;date=2017-09-22#table-section"/>
  </connection>
  <connection id="2930" name="Connection3634" type="4" refreshedVersion="6" saveData="1">
    <webPr sourceData="1" parsePre="1" consecutive="1" xl2000="1" url="https://www.xe.com/currencytables/?from=USD&amp;date=2017-09-21#table-section"/>
  </connection>
  <connection id="2931" name="Connection3635" type="4" refreshedVersion="6" saveData="1">
    <webPr sourceData="1" parsePre="1" consecutive="1" xl2000="1" url="https://www.xe.com/currencytables/?from=USD&amp;date=2017-09-20#table-section"/>
  </connection>
  <connection id="2932" name="Connection3636" type="4" refreshedVersion="6" saveData="1">
    <webPr sourceData="1" parsePre="1" consecutive="1" xl2000="1" url="https://www.xe.com/currencytables/?from=USD&amp;date=2017-09-19#table-section"/>
  </connection>
  <connection id="2933" name="Connection3637" type="4" refreshedVersion="6" saveData="1">
    <webPr sourceData="1" parsePre="1" consecutive="1" xl2000="1" url="https://www.xe.com/currencytables/?from=USD&amp;date=2017-09-18#table-section"/>
  </connection>
  <connection id="2934" name="Connection3638" type="4" refreshedVersion="6" saveData="1">
    <webPr sourceData="1" parsePre="1" consecutive="1" xl2000="1" url="https://www.xe.com/currencytables/?from=USD&amp;date=2017-09-17#table-section"/>
  </connection>
  <connection id="2935" name="Connection3639" type="4" refreshedVersion="6" saveData="1">
    <webPr sourceData="1" parsePre="1" consecutive="1" xl2000="1" url="https://www.xe.com/currencytables/?from=USD&amp;date=2017-09-16#table-section"/>
  </connection>
  <connection id="2936" name="Connection364" type="4" refreshedVersion="6" saveData="1">
    <webPr sourceData="1" parsePre="1" consecutive="1" xl2000="1" url="https://www.xe.com/currencytables/?from=USD&amp;date=2023-08-26#table-section"/>
  </connection>
  <connection id="2937" name="Connection3640" type="4" refreshedVersion="6" saveData="1">
    <webPr sourceData="1" parsePre="1" consecutive="1" xl2000="1" url="https://www.xe.com/currencytables/?from=USD&amp;date=2017-09-15#table-section"/>
  </connection>
  <connection id="2938" name="Connection3641" type="4" refreshedVersion="6" saveData="1">
    <webPr sourceData="1" parsePre="1" consecutive="1" xl2000="1" url="https://www.xe.com/currencytables/?from=USD&amp;date=2017-09-14#table-section"/>
  </connection>
  <connection id="2939" name="Connection3642" type="4" refreshedVersion="6" saveData="1">
    <webPr sourceData="1" parsePre="1" consecutive="1" xl2000="1" url="https://www.xe.com/currencytables/?from=USD&amp;date=2013-09-19#table-section"/>
  </connection>
  <connection id="2940" name="Connection3643" type="4" refreshedVersion="6" saveData="1">
    <webPr sourceData="1" parsePre="1" consecutive="1" xl2000="1" url="https://www.xe.com/currencytables/?from=USD&amp;date=2013-09-18#table-section"/>
  </connection>
  <connection id="2941" name="Connection3644" type="4" refreshedVersion="6" saveData="1">
    <webPr sourceData="1" parsePre="1" consecutive="1" xl2000="1" url="https://www.xe.com/currencytables/?from=USD&amp;date=2013-09-17#table-section"/>
  </connection>
  <connection id="2942" name="Connection3645" type="4" refreshedVersion="6" saveData="1">
    <webPr sourceData="1" parsePre="1" consecutive="1" xl2000="1" url="https://www.xe.com/currencytables/?from=USD&amp;date=2013-09-16#table-section"/>
  </connection>
  <connection id="2943" name="Connection3646" type="4" refreshedVersion="6" saveData="1">
    <webPr sourceData="1" parsePre="1" consecutive="1" xl2000="1" url="https://www.xe.com/currencytables/?from=USD&amp;date=2017-09-13#table-section"/>
  </connection>
  <connection id="2944" name="Connection3647" type="4" refreshedVersion="6" saveData="1">
    <webPr sourceData="1" parsePre="1" consecutive="1" xl2000="1" url="https://www.xe.com/currencytables/?from=USD&amp;date=2018-10-17#table-section"/>
  </connection>
  <connection id="2945" name="Connection3648" type="4" refreshedVersion="6" saveData="1">
    <webPr sourceData="1" parsePre="1" consecutive="1" xl2000="1" url="https://www.xe.com/currencytables/?from=USD&amp;date=2014-10-02#table-section"/>
  </connection>
  <connection id="2946" name="Connection3649" type="4" refreshedVersion="6" saveData="1">
    <webPr sourceData="1" parsePre="1" consecutive="1" xl2000="1" url="https://www.xe.com/currencytables/?from=USD&amp;date=2017-10-13#table-section"/>
  </connection>
  <connection id="2947" name="Connection365" type="4" refreshedVersion="6" saveData="1">
    <webPr sourceData="1" parsePre="1" consecutive="1" xl2000="1" url="https://www.xe.com/currencytables/?from=USD&amp;date=2023-08-25#table-section"/>
  </connection>
  <connection id="2948" name="Connection3650" type="4" refreshedVersion="6" saveData="1">
    <webPr sourceData="1" parsePre="1" consecutive="1" xl2000="1" url="https://www.xe.com/currencytables/?from=USD&amp;date=2017-10-09#table-section"/>
  </connection>
  <connection id="2949" name="Connection3651" type="4" refreshedVersion="6" saveData="1">
    <webPr sourceData="1" parsePre="1" consecutive="1" xl2000="1" url="https://www.xe.com/currencytables/?from=USD&amp;date=2017-10-08#table-section"/>
  </connection>
  <connection id="2950" name="Connection3652" type="4" refreshedVersion="6" saveData="1">
    <webPr sourceData="1" parsePre="1" consecutive="1" xl2000="1" url="https://www.xe.com/currencytables/?from=USD&amp;date=2017-10-07#table-section"/>
  </connection>
  <connection id="2951" name="Connection3653" type="4" refreshedVersion="6" saveData="1">
    <webPr sourceData="1" parsePre="1" consecutive="1" xl2000="1" url="https://www.xe.com/currencytables/?from=USD&amp;date=2017-10-06#table-section"/>
  </connection>
  <connection id="2952" name="Connection3654" type="4" refreshedVersion="6" saveData="1">
    <webPr sourceData="1" parsePre="1" consecutive="1" xl2000="1" url="https://www.xe.com/currencytables/?from=USD&amp;date=2017-10-05#table-section"/>
  </connection>
  <connection id="2953" name="Connection3655" type="4" refreshedVersion="6" saveData="1">
    <webPr sourceData="1" parsePre="1" consecutive="1" xl2000="1" url="https://www.xe.com/currencytables/?from=USD&amp;date=2017-10-04#table-section"/>
  </connection>
  <connection id="2954" name="Connection3656" type="4" refreshedVersion="6" saveData="1">
    <webPr sourceData="1" parsePre="1" consecutive="1" xl2000="1" url="https://www.xe.com/currencytables/?from=USD&amp;date=2017-10-03#table-section"/>
  </connection>
  <connection id="2955" name="Connection3657" type="4" refreshedVersion="6" saveData="1">
    <webPr sourceData="1" parsePre="1" consecutive="1" xl2000="1" url="https://www.xe.com/currencytables/?from=USD&amp;date=2017-10-02#table-section"/>
  </connection>
  <connection id="2956" name="Connection3658" type="4" refreshedVersion="6" saveData="1">
    <webPr sourceData="1" parsePre="1" consecutive="1" xl2000="1" url="https://www.xe.com/currencytables/?from=USD&amp;date=2017-10-01#table-section"/>
  </connection>
  <connection id="2957" name="Connection3659" type="4" refreshedVersion="6" saveData="1">
    <webPr sourceData="1" parsePre="1" consecutive="1" xl2000="1" url="https://www.xe.com/currencytables/?from=USD&amp;date=2017-09-30#table-section"/>
  </connection>
  <connection id="2958" name="Connection366" type="4" refreshedVersion="6" saveData="1">
    <webPr sourceData="1" parsePre="1" consecutive="1" xl2000="1" url="https://www.xe.com/currencytables/?from=USD&amp;date=2023-08-24#table-section"/>
  </connection>
  <connection id="2959" name="Connection3660" type="4" refreshedVersion="6" saveData="1">
    <webPr sourceData="1" parsePre="1" consecutive="1" xl2000="1" url="https://www.xe.com/currencytables/?from=USD&amp;date=2017-09-29#table-section"/>
  </connection>
  <connection id="2960" name="Connection3661" type="4" refreshedVersion="6" saveData="1">
    <webPr sourceData="1" parsePre="1" consecutive="1" xl2000="1" url="https://www.xe.com/currencytables/?from=USD&amp;date=2017-09-28#table-section"/>
  </connection>
  <connection id="2961" name="Connection3662" type="4" refreshedVersion="6" saveData="1">
    <webPr sourceData="1" parsePre="1" consecutive="1" xl2000="1" url="https://www.xe.com/currencytables/?from=USD&amp;date=2017-09-27#table-section"/>
  </connection>
  <connection id="2962" name="Connection3663" type="4" refreshedVersion="6" saveData="1">
    <webPr sourceData="1" parsePre="1" consecutive="1" xl2000="1" url="https://www.xe.com/currencytables/?from=USD&amp;date=2017-09-26#table-section"/>
  </connection>
  <connection id="2963" name="Connection3664" type="4" refreshedVersion="6" saveData="1">
    <webPr sourceData="1" parsePre="1" consecutive="1" xl2000="1" url="https://www.xe.com/currencytables/?from=USD&amp;date=2017-09-25#table-section"/>
  </connection>
  <connection id="2964" name="Connection3665" type="4" refreshedVersion="6" saveData="1">
    <webPr sourceData="1" parsePre="1" consecutive="1" xl2000="1" url="https://www.xe.com/currencytables/?from=USD&amp;date=2017-09-24#table-section"/>
  </connection>
  <connection id="2965" name="Connection3666" type="4" refreshedVersion="6" saveData="1">
    <webPr sourceData="1" parsePre="1" consecutive="1" xl2000="1" url="https://www.xe.com/currencytables/?from=USD&amp;date=2017-09-23#table-section"/>
  </connection>
  <connection id="2966" name="Connection3667" type="4" refreshedVersion="6" saveData="1">
    <webPr sourceData="1" parsePre="1" consecutive="1" xl2000="1" url="https://www.xe.com/currencytables/?from=USD&amp;date=2017-09-22#table-section"/>
  </connection>
  <connection id="2967" name="Connection3668" type="4" refreshedVersion="6" saveData="1">
    <webPr sourceData="1" parsePre="1" consecutive="1" xl2000="1" url="https://www.xe.com/currencytables/?from=USD&amp;date=2017-09-21#table-section"/>
  </connection>
  <connection id="2968" name="Connection3669" type="4" refreshedVersion="6" saveData="1">
    <webPr sourceData="1" parsePre="1" consecutive="1" xl2000="1" url="https://www.xe.com/currencytables/?from=USD&amp;date=2017-09-20#table-section"/>
  </connection>
  <connection id="2969" name="Connection367" type="4" refreshedVersion="6" saveData="1">
    <webPr sourceData="1" parsePre="1" consecutive="1" xl2000="1" url="https://www.xe.com/currencytables/?from=USD&amp;date=2023-08-23#table-section"/>
  </connection>
  <connection id="2970" name="Connection3670" type="4" refreshedVersion="6" saveData="1">
    <webPr sourceData="1" parsePre="1" consecutive="1" xl2000="1" url="https://www.xe.com/currencytables/?from=USD&amp;date=2017-09-19#table-section"/>
  </connection>
  <connection id="2971" name="Connection3671" type="4" refreshedVersion="6" saveData="1">
    <webPr sourceData="1" parsePre="1" consecutive="1" xl2000="1" url="https://www.xe.com/currencytables/?from=USD&amp;date=2017-09-18#table-section"/>
  </connection>
  <connection id="2972" name="Connection3672" type="4" refreshedVersion="6" saveData="1">
    <webPr sourceData="1" parsePre="1" consecutive="1" xl2000="1" url="https://www.xe.com/currencytables/?from=USD&amp;date=2017-09-17#table-section"/>
  </connection>
  <connection id="2973" name="Connection3673" type="4" refreshedVersion="6" saveData="1">
    <webPr sourceData="1" parsePre="1" consecutive="1" xl2000="1" url="https://www.xe.com/currencytables/?from=USD&amp;date=2017-09-16#table-section"/>
  </connection>
  <connection id="2974" name="Connection3674" type="4" refreshedVersion="6" saveData="1">
    <webPr sourceData="1" parsePre="1" consecutive="1" xl2000="1" url="https://www.xe.com/currencytables/?from=USD&amp;date=2017-10-09#table-section"/>
  </connection>
  <connection id="2975" name="Connection3675" type="4" refreshedVersion="6" saveData="1">
    <webPr sourceData="1" parsePre="1" consecutive="1" xl2000="1" url="https://www.xe.com/currencytables/?from=USD&amp;date=2017-10-08#table-section"/>
  </connection>
  <connection id="2976" name="Connection3676" type="4" refreshedVersion="6" saveData="1">
    <webPr sourceData="1" parsePre="1" consecutive="1" xl2000="1" url="https://www.xe.com/currencytables/?from=USD&amp;date=2017-10-07#table-section"/>
  </connection>
  <connection id="2977" name="Connection3677" type="4" refreshedVersion="6" saveData="1">
    <webPr sourceData="1" parsePre="1" consecutive="1" xl2000="1" url="https://www.xe.com/currencytables/?from=USD&amp;date=2017-10-06#table-section"/>
  </connection>
  <connection id="2978" name="Connection3678" type="4" refreshedVersion="6" saveData="1">
    <webPr sourceData="1" parsePre="1" consecutive="1" xl2000="1" url="https://www.xe.com/currencytables/?from=USD&amp;date=2017-10-05#table-section"/>
  </connection>
  <connection id="2979" name="Connection3679" type="4" refreshedVersion="6" saveData="1">
    <webPr sourceData="1" parsePre="1" consecutive="1" xl2000="1" url="https://www.xe.com/currencytables/?from=USD&amp;date=2017-10-04#table-section"/>
  </connection>
  <connection id="2980" name="Connection368" type="4" refreshedVersion="6" saveData="1">
    <webPr sourceData="1" parsePre="1" consecutive="1" xl2000="1" url="https://www.xe.com/currencytables/?from=USD&amp;date=2023-08-22#table-section"/>
  </connection>
  <connection id="2981" name="Connection3680" type="4" refreshedVersion="6" saveData="1">
    <webPr sourceData="1" parsePre="1" consecutive="1" xl2000="1" url="https://www.xe.com/currencytables/?from=USD&amp;date=2017-10-03#table-section"/>
  </connection>
  <connection id="2982" name="Connection3681" type="4" refreshedVersion="6" saveData="1">
    <webPr sourceData="1" parsePre="1" consecutive="1" xl2000="1" url="https://www.xe.com/currencytables/?from=USD&amp;date=2017-10-02#table-section"/>
  </connection>
  <connection id="2983" name="Connection3682" type="4" refreshedVersion="6" saveData="1">
    <webPr sourceData="1" parsePre="1" consecutive="1" xl2000="1" url="https://www.xe.com/currencytables/?from=USD&amp;date=2017-10-01#table-section"/>
  </connection>
  <connection id="2984" name="Connection3683" type="4" refreshedVersion="6" saveData="1">
    <webPr sourceData="1" parsePre="1" consecutive="1" xl2000="1" url="https://www.xe.com/currencytables/?from=USD&amp;date=2017-09-30#table-section"/>
  </connection>
  <connection id="2985" name="Connection3684" type="4" refreshedVersion="6" saveData="1">
    <webPr sourceData="1" parsePre="1" consecutive="1" xl2000="1" url="https://www.xe.com/currencytables/?from=USD&amp;date=2017-09-29#table-section"/>
  </connection>
  <connection id="2986" name="Connection3685" type="4" refreshedVersion="6" saveData="1">
    <webPr sourceData="1" parsePre="1" consecutive="1" xl2000="1" url="https://www.xe.com/currencytables/?from=USD&amp;date=2017-09-28#table-section"/>
  </connection>
  <connection id="2987" name="Connection3686" type="4" refreshedVersion="6" saveData="1">
    <webPr sourceData="1" parsePre="1" consecutive="1" xl2000="1" url="https://www.xe.com/currencytables/?from=USD&amp;date=2017-09-27#table-section"/>
  </connection>
  <connection id="2988" name="Connection3687" type="4" refreshedVersion="6" saveData="1">
    <webPr sourceData="1" parsePre="1" consecutive="1" xl2000="1" url="https://www.xe.com/currencytables/?from=USD&amp;date=2017-09-26#table-section"/>
  </connection>
  <connection id="2989" name="Connection3688" type="4" refreshedVersion="6" saveData="1">
    <webPr sourceData="1" parsePre="1" consecutive="1" xl2000="1" url="https://www.xe.com/currencytables/?from=USD&amp;date=2017-09-25#table-section"/>
  </connection>
  <connection id="2990" name="Connection3689" type="4" refreshedVersion="6" saveData="1">
    <webPr sourceData="1" parsePre="1" consecutive="1" xl2000="1" url="https://www.xe.com/currencytables/?from=USD&amp;date=2017-09-24#table-section"/>
  </connection>
  <connection id="2991" name="Connection369" type="4" refreshedVersion="6" saveData="1">
    <webPr sourceData="1" parsePre="1" consecutive="1" xl2000="1" url="https://www.xe.com/currencytables/?from=USD&amp;date=2023-09-01#table-section"/>
  </connection>
  <connection id="2992" name="Connection3690" type="4" refreshedVersion="6" saveData="1">
    <webPr sourceData="1" parsePre="1" consecutive="1" xl2000="1" url="https://www.xe.com/currencytables/?from=USD&amp;date=2017-09-23#table-section"/>
  </connection>
  <connection id="2993" name="Connection3691" type="4" refreshedVersion="6" saveData="1">
    <webPr sourceData="1" parsePre="1" consecutive="1" xl2000="1" url="https://www.xe.com/currencytables/?from=USD&amp;date=2017-09-22#table-section"/>
  </connection>
  <connection id="2994" name="Connection3692" type="4" refreshedVersion="6" saveData="1">
    <webPr sourceData="1" parsePre="1" consecutive="1" xl2000="1" url="https://www.xe.com/currencytables/?from=USD&amp;date=2017-09-21#table-section"/>
  </connection>
  <connection id="2995" name="Connection3693" type="4" refreshedVersion="6" saveData="1">
    <webPr sourceData="1" parsePre="1" consecutive="1" xl2000="1" url="https://www.xe.com/currencytables/?from=USD&amp;date=2017-09-20#table-section"/>
  </connection>
  <connection id="2996" name="Connection3694" type="4" refreshedVersion="6" saveData="1">
    <webPr sourceData="1" parsePre="1" consecutive="1" xl2000="1" url="https://www.xe.com/currencytables/?from=USD&amp;date=2017-09-19#table-section"/>
  </connection>
  <connection id="2997" name="Connection3695" type="4" refreshedVersion="6" saveData="1">
    <webPr sourceData="1" parsePre="1" consecutive="1" xl2000="1" url="https://www.xe.com/currencytables/?from=USD&amp;date=2017-09-18#table-section"/>
  </connection>
  <connection id="2998" name="Connection3696" type="4" refreshedVersion="6" saveData="1">
    <webPr sourceData="1" parsePre="1" consecutive="1" xl2000="1" url="https://www.xe.com/currencytables/?from=USD&amp;date=2017-09-17#table-section"/>
  </connection>
  <connection id="2999" name="Connection3697" type="4" refreshedVersion="6" saveData="1">
    <webPr sourceData="1" parsePre="1" consecutive="1" xl2000="1" url="https://www.xe.com/currencytables/?from=USD&amp;date=2017-09-16#table-section"/>
  </connection>
  <connection id="3000" name="Connection3698" type="4" refreshedVersion="6" saveData="1">
    <webPr sourceData="1" parsePre="1" consecutive="1" xl2000="1" url="https://www.xe.com/currencytables/?from=USD&amp;date=2017-09-15#table-section"/>
  </connection>
  <connection id="3001" name="Connection3699" type="4" refreshedVersion="6" saveData="1">
    <webPr sourceData="1" parsePre="1" consecutive="1" xl2000="1" url="https://www.xe.com/currencytables/?from=USD&amp;date=2017-09-14#table-section"/>
  </connection>
  <connection id="3002" name="Connection37" type="4" refreshedVersion="6" saveData="1">
    <webPr sourceData="1" parsePre="1" consecutive="1" xl2000="1" url="https://www.xe.com/currencytables/?from=USD&amp;date=2023-08-24#table-section"/>
  </connection>
  <connection id="3003" name="Connection370" type="4" refreshedVersion="6" saveData="1">
    <webPr sourceData="1" parsePre="1" consecutive="1" xl2000="1" url="https://www.xe.com/currencytables/?from=USD&amp;date=2023-09-01#table-section"/>
  </connection>
  <connection id="3004" name="Connection3700" type="4" refreshedVersion="6" saveData="1">
    <webPr sourceData="1" parsePre="1" consecutive="1" xl2000="1" url="https://www.xe.com/currencytables/?from=USD&amp;date=2017-09-13#table-section"/>
  </connection>
  <connection id="3005" name="Connection3701" type="4" refreshedVersion="6" saveData="1">
    <webPr sourceData="1" parsePre="1" consecutive="1" xl2000="1" url="https://www.xe.com/currencytables/?from=USD&amp;date=2017-09-12#table-section"/>
  </connection>
  <connection id="3006" name="Connection3702" type="4" refreshedVersion="6" saveData="1">
    <webPr sourceData="1" parsePre="1" consecutive="1" xl2000="1" url="https://www.xe.com/currencytables/?from=USD&amp;date=2017-09-11#table-section"/>
  </connection>
  <connection id="3007" name="Connection3703" type="4" refreshedVersion="6" saveData="1">
    <webPr sourceData="1" parsePre="1" consecutive="1" xl2000="1" url="https://www.xe.com/currencytables/?from=USD&amp;date=2017-09-10#table-section"/>
  </connection>
  <connection id="3008" name="Connection3704" type="4" refreshedVersion="6" saveData="1">
    <webPr sourceData="1" parsePre="1" consecutive="1" xl2000="1" url="https://www.xe.com/currencytables/?from=USD&amp;date=2016-10-04#table-section"/>
  </connection>
  <connection id="3009" name="Connection3705" type="4" refreshedVersion="6" saveData="1">
    <webPr sourceData="1" parsePre="1" consecutive="1" xl2000="1" url="https://www.xe.com/currencytables/?from=USD&amp;date=2016-10-03#table-section"/>
  </connection>
  <connection id="3010" name="Connection3706" type="4" refreshedVersion="6" saveData="1">
    <webPr sourceData="1" parsePre="1" consecutive="1" xl2000="1" url="https://www.xe.com/currencytables/?from=USD&amp;date=2016-10-02#table-section"/>
  </connection>
  <connection id="3011" name="Connection3707" type="4" refreshedVersion="6" saveData="1">
    <webPr sourceData="1" parsePre="1" consecutive="1" xl2000="1" url="https://www.xe.com/currencytables/?from=USD&amp;date=2016-10-01#table-section"/>
  </connection>
  <connection id="3012" name="Connection3708" type="4" refreshedVersion="6" saveData="1">
    <webPr sourceData="1" parsePre="1" consecutive="1" xl2000="1" url="https://www.xe.com/currencytables/?from=USD&amp;date=2016-09-30#table-section"/>
  </connection>
  <connection id="3013" name="Connection3709" type="4" refreshedVersion="6" saveData="1">
    <webPr sourceData="1" parsePre="1" consecutive="1" xl2000="1" url="https://www.xe.com/currencytables/?from=USD&amp;date=2014-10-24#table-section"/>
  </connection>
  <connection id="3014" name="Connection371" type="4" refreshedVersion="6" saveData="1">
    <webPr sourceData="1" parsePre="1" consecutive="1" xl2000="1" url="https://www.xe.com/currencytables/?from=USD&amp;date=2023-09-01#table-section"/>
  </connection>
  <connection id="3015" name="Connection3710" type="4" refreshedVersion="6" saveData="1">
    <webPr sourceData="1" parsePre="1" consecutive="1" xl2000="1" url="https://www.xe.com/currencytables/?from=USD&amp;date=2014-10-23#table-section"/>
  </connection>
  <connection id="3016" name="Connection3711" type="4" refreshedVersion="6" saveData="1">
    <webPr sourceData="1" parsePre="1" consecutive="1" xl2000="1" url="https://www.xe.com/currencytables/?from=USD&amp;date=2014-10-22#table-section"/>
  </connection>
  <connection id="3017" name="Connection3712" type="4" refreshedVersion="6" saveData="1">
    <webPr sourceData="1" parsePre="1" consecutive="1" xl2000="1" url="https://www.xe.com/currencytables/?from=USD&amp;date=2014-10-21#table-section"/>
  </connection>
  <connection id="3018" name="Connection3713" type="4" refreshedVersion="6" saveData="1">
    <webPr sourceData="1" parsePre="1" consecutive="1" xl2000="1" url="https://www.xe.com/currencytables/?from=USD&amp;date=2014-10-20#table-section"/>
  </connection>
  <connection id="3019" name="Connection3714" type="4" refreshedVersion="6" saveData="1">
    <webPr sourceData="1" parsePre="1" consecutive="1" xl2000="1" url="https://www.xe.com/currencytables/?from=USD&amp;date=2014-09-30#table-section"/>
  </connection>
  <connection id="3020" name="Connection3715" type="4" refreshedVersion="6" saveData="1">
    <webPr sourceData="1" parsePre="1" consecutive="1" xl2000="1" url="https://www.xe.com/currencytables/?from=USD&amp;date=2014-09-29#table-section"/>
  </connection>
  <connection id="3021" name="Connection3716" type="4" refreshedVersion="6" saveData="1">
    <webPr sourceData="1" parsePre="1" consecutive="1" xl2000="1" url="https://www.xe.com/currencytables/?from=USD&amp;date=2014-09-28#table-section"/>
  </connection>
  <connection id="3022" name="Connection3717" type="4" refreshedVersion="6" saveData="1">
    <webPr sourceData="1" parsePre="1" consecutive="1" xl2000="1" url="https://www.xe.com/currencytables/?from=USD&amp;date=2014-09-27#table-section"/>
  </connection>
  <connection id="3023" name="Connection3718" type="4" refreshedVersion="6" saveData="1">
    <webPr sourceData="1" parsePre="1" consecutive="1" xl2000="1" url="https://www.xe.com/currencytables/?from=USD&amp;date=2014-09-26#table-section"/>
  </connection>
  <connection id="3024" name="Connection3719" type="4" refreshedVersion="6" saveData="1">
    <webPr sourceData="1" parsePre="1" consecutive="1" xl2000="1" url="https://www.xe.com/currencytables/?from=USD&amp;date=2014-09-25#table-section"/>
  </connection>
  <connection id="3025" name="Connection372" type="4" refreshedVersion="6" saveData="1">
    <webPr sourceData="1" parsePre="1" consecutive="1" xl2000="1" url="https://www.xe.com/currencytables/?from=USD&amp;date=2023-08-31#table-section"/>
  </connection>
  <connection id="3026" name="Connection3720" type="4" refreshedVersion="6" saveData="1">
    <webPr sourceData="1" parsePre="1" consecutive="1" xl2000="1" url="https://www.xe.com/currencytables/?from=USD&amp;date=2014-09-24#table-section"/>
  </connection>
  <connection id="3027" name="Connection3721" type="4" refreshedVersion="6" saveData="1">
    <webPr sourceData="1" parsePre="1" consecutive="1" xl2000="1" url="https://www.xe.com/currencytables/?from=USD&amp;date=2014-09-23#table-section"/>
  </connection>
  <connection id="3028" name="Connection3722" type="4" refreshedVersion="6" saveData="1">
    <webPr sourceData="1" parsePre="1" consecutive="1" xl2000="1" url="https://www.xe.com/currencytables/?from=USD&amp;date=2014-09-22#table-section"/>
  </connection>
  <connection id="3029" name="Connection3723" type="4" refreshedVersion="6" saveData="1">
    <webPr sourceData="1" parsePre="1" consecutive="1" xl2000="1" url="https://www.xe.com/currencytables/?from=USD&amp;date=2014-09-21#table-section"/>
  </connection>
  <connection id="3030" name="Connection3724" type="4" refreshedVersion="6" saveData="1">
    <webPr sourceData="1" parsePre="1" consecutive="1" xl2000="1" url="https://www.xe.com/currencytables/?from=USD&amp;date=2014-09-20#table-section"/>
  </connection>
  <connection id="3031" name="Connection3725" type="4" refreshedVersion="6" saveData="1">
    <webPr sourceData="1" parsePre="1" consecutive="1" xl2000="1" url="https://www.xe.com/currencytables/?from=USD&amp;date=2014-09-19#table-section"/>
  </connection>
  <connection id="3032" name="Connection3726" type="4" refreshedVersion="6" saveData="1">
    <webPr sourceData="1" parsePre="1" consecutive="1" xl2000="1" url="https://www.xe.com/currencytables/?from=USD&amp;date=2014-09-18#table-section"/>
  </connection>
  <connection id="3033" name="Connection3727" type="4" refreshedVersion="6" saveData="1">
    <webPr sourceData="1" parsePre="1" consecutive="1" xl2000="1" url="https://www.xe.com/currencytables/?from=USD&amp;date=2014-09-17#table-section"/>
  </connection>
  <connection id="3034" name="Connection3728" type="4" refreshedVersion="6" saveData="1">
    <webPr sourceData="1" parsePre="1" consecutive="1" xl2000="1" url="https://www.xe.com/currencytables/?from=USD&amp;date=2014-09-16#table-section"/>
  </connection>
  <connection id="3035" name="Connection3729" type="4" refreshedVersion="6" saveData="1">
    <webPr sourceData="1" parsePre="1" consecutive="1" xl2000="1" url="https://www.xe.com/currencytables/?from=USD&amp;date=2014-09-15#table-section"/>
  </connection>
  <connection id="3036" name="Connection373" type="4" refreshedVersion="6" saveData="1">
    <webPr sourceData="1" parsePre="1" consecutive="1" xl2000="1" url="https://www.xe.com/currencytables/?from=USD&amp;date=2023-08-30#table-section"/>
  </connection>
  <connection id="3037" name="Connection3730" type="4" refreshedVersion="6" saveData="1">
    <webPr sourceData="1" parsePre="1" consecutive="1" xl2000="1" url="https://www.xe.com/currencytables/?from=USD&amp;date=2014-09-14#table-section"/>
  </connection>
  <connection id="3038" name="Connection3731" type="4" refreshedVersion="6" saveData="1">
    <webPr sourceData="1" parsePre="1" consecutive="1" xl2000="1" url="https://www.xe.com/currencytables/?from=USD&amp;date=2014-09-13#table-section"/>
  </connection>
  <connection id="3039" name="Connection3732" type="4" refreshedVersion="6" saveData="1">
    <webPr sourceData="1" parsePre="1" consecutive="1" xl2000="1" url="https://www.xe.com/currencytables/?from=USD&amp;date=2014-09-12#table-section"/>
  </connection>
  <connection id="3040" name="Connection3733" type="4" refreshedVersion="6" saveData="1">
    <webPr sourceData="1" parsePre="1" consecutive="1" xl2000="1" url="https://www.xe.com/currencytables/?from=USD&amp;date=2014-09-11#table-section"/>
  </connection>
  <connection id="3041" name="Connection3734" type="4" refreshedVersion="6" saveData="1">
    <webPr sourceData="1" parsePre="1" consecutive="1" xl2000="1" url="https://www.xe.com/currencytables/?from=USD&amp;date=2014-09-10#table-section"/>
  </connection>
  <connection id="3042" name="Connection3735" type="4" refreshedVersion="6" saveData="1">
    <webPr sourceData="1" parsePre="1" consecutive="1" xl2000="1" url="https://www.xe.com/currencytables/?from=USD&amp;date=2014-09-09#table-section"/>
  </connection>
  <connection id="3043" name="Connection3736" type="4" refreshedVersion="6" saveData="1">
    <webPr sourceData="1" parsePre="1" consecutive="1" xl2000="1" url="https://www.xe.com/currencytables/?from=USD&amp;date=2014-09-08#table-section"/>
  </connection>
  <connection id="3044" name="Connection3737" type="4" refreshedVersion="6" saveData="1">
    <webPr sourceData="1" parsePre="1" consecutive="1" xl2000="1" url="https://www.xe.com/currencytables/?from=USD&amp;date=2014-09-07#table-section"/>
  </connection>
  <connection id="3045" name="Connection3738" type="4" refreshedVersion="6" saveData="1">
    <webPr sourceData="1" parsePre="1" consecutive="1" xl2000="1" url="https://www.xe.com/currencytables/?from=USD&amp;date=2014-09-06#table-section"/>
  </connection>
  <connection id="3046" name="Connection3739" type="4" refreshedVersion="6" saveData="1">
    <webPr sourceData="1" parsePre="1" consecutive="1" xl2000="1" url="https://www.xe.com/currencytables/?from=USD&amp;date=2014-09-05#table-section"/>
  </connection>
  <connection id="3047" name="Connection374" type="4" refreshedVersion="6" saveData="1">
    <webPr sourceData="1" parsePre="1" consecutive="1" xl2000="1" url="https://www.xe.com/currencytables/?from=USD&amp;date=2023-09-11#table-section"/>
  </connection>
  <connection id="3048" name="Connection3740" type="4" refreshedVersion="6" saveData="1">
    <webPr sourceData="1" parsePre="1" consecutive="1" xl2000="1" url="https://www.xe.com/currencytables/?from=USD&amp;date=2014-09-04#table-section"/>
  </connection>
  <connection id="3049" name="Connection3741" type="4" refreshedVersion="6" saveData="1">
    <webPr sourceData="1" parsePre="1" consecutive="1" xl2000="1" url="https://www.xe.com/currencytables/?from=USD&amp;date=2014-09-03#table-section"/>
  </connection>
  <connection id="3050" name="Connection3742" type="4" refreshedVersion="6" saveData="1">
    <webPr sourceData="1" parsePre="1" consecutive="1" xl2000="1" url="https://www.xe.com/currencytables/?from=USD&amp;date=2014-09-02#table-section"/>
  </connection>
  <connection id="3051" name="Connection3743" type="4" refreshedVersion="6" saveData="1">
    <webPr sourceData="1" parsePre="1" consecutive="1" xl2000="1" url="https://www.xe.com/currencytables/?from=USD&amp;date=2014-09-01#table-section"/>
  </connection>
  <connection id="3052" name="Connection3744" type="4" refreshedVersion="6" saveData="1">
    <webPr sourceData="1" parsePre="1" consecutive="1" xl2000="1" url="https://www.xe.com/currencytables/?from=USD&amp;date=2014-09-30#table-section"/>
  </connection>
  <connection id="3053" name="Connection3745" type="4" refreshedVersion="6" saveData="1">
    <webPr sourceData="1" parsePre="1" consecutive="1" xl2000="1" url="https://www.xe.com/currencytables/?from=USD&amp;date=2014-09-29#table-section"/>
  </connection>
  <connection id="3054" name="Connection3746" type="4" refreshedVersion="6" saveData="1">
    <webPr sourceData="1" parsePre="1" consecutive="1" xl2000="1" url="https://www.xe.com/currencytables/?from=USD&amp;date=2014-09-28#table-section"/>
  </connection>
  <connection id="3055" name="Connection3747" type="4" refreshedVersion="6" saveData="1">
    <webPr sourceData="1" parsePre="1" consecutive="1" xl2000="1" url="https://www.xe.com/currencytables/?from=USD&amp;date=2014-09-27#table-section"/>
  </connection>
  <connection id="3056" name="Connection3748" type="4" refreshedVersion="6" saveData="1">
    <webPr sourceData="1" parsePre="1" consecutive="1" xl2000="1" url="https://www.xe.com/currencytables/?from=USD&amp;date=2014-09-26#table-section"/>
  </connection>
  <connection id="3057" name="Connection3749" type="4" refreshedVersion="6" saveData="1">
    <webPr sourceData="1" parsePre="1" consecutive="1" xl2000="1" url="https://www.xe.com/currencytables/?from=USD&amp;date=2014-09-25#table-section"/>
  </connection>
  <connection id="3058" name="Connection375" type="4" refreshedVersion="6" saveData="1">
    <webPr sourceData="1" parsePre="1" consecutive="1" xl2000="1" url="https://www.xe.com/currencytables/?from=USD&amp;date=2023-09-01#table-section"/>
  </connection>
  <connection id="3059" name="Connection3750" type="4" refreshedVersion="6" saveData="1">
    <webPr sourceData="1" parsePre="1" consecutive="1" xl2000="1" url="https://www.xe.com/currencytables/?from=USD&amp;date=2014-09-24#table-section"/>
  </connection>
  <connection id="3060" name="Connection3751" type="4" refreshedVersion="6" saveData="1">
    <webPr sourceData="1" parsePre="1" consecutive="1" xl2000="1" url="https://www.xe.com/currencytables/?from=USD&amp;date=2014-09-23#table-section"/>
  </connection>
  <connection id="3061" name="Connection3752" type="4" refreshedVersion="6" saveData="1">
    <webPr sourceData="1" parsePre="1" consecutive="1" xl2000="1" url="https://www.xe.com/currencytables/?from=USD&amp;date=2014-09-22#table-section"/>
  </connection>
  <connection id="3062" name="Connection3753" type="4" refreshedVersion="6" saveData="1">
    <webPr sourceData="1" parsePre="1" consecutive="1" xl2000="1" url="https://www.xe.com/currencytables/?from=USD&amp;date=2014-09-21#table-section"/>
  </connection>
  <connection id="3063" name="Connection3754" type="4" refreshedVersion="6" saveData="1">
    <webPr sourceData="1" parsePre="1" consecutive="1" xl2000="1" url="https://www.xe.com/currencytables/?from=USD&amp;date=2014-09-20#table-section"/>
  </connection>
  <connection id="3064" name="Connection3755" type="4" refreshedVersion="6" saveData="1">
    <webPr sourceData="1" parsePre="1" consecutive="1" xl2000="1" url="https://www.xe.com/currencytables/?from=USD&amp;date=2014-09-19#table-section"/>
  </connection>
  <connection id="3065" name="Connection3756" type="4" refreshedVersion="6" saveData="1">
    <webPr sourceData="1" parsePre="1" consecutive="1" xl2000="1" url="https://www.xe.com/currencytables/?from=USD&amp;date=2014-09-18#table-section"/>
  </connection>
  <connection id="3066" name="Connection3757" type="4" refreshedVersion="6" saveData="1">
    <webPr sourceData="1" parsePre="1" consecutive="1" xl2000="1" url="https://www.xe.com/currencytables/?from=USD&amp;date=2014-09-17#table-section"/>
  </connection>
  <connection id="3067" name="Connection3758" type="4" refreshedVersion="6" saveData="1">
    <webPr sourceData="1" parsePre="1" consecutive="1" xl2000="1" url="https://www.xe.com/currencytables/?from=USD&amp;date=2014-09-16#table-section"/>
  </connection>
  <connection id="3068" name="Connection3759" type="4" refreshedVersion="6" saveData="1">
    <webPr sourceData="1" parsePre="1" consecutive="1" xl2000="1" url="https://www.xe.com/currencytables/?from=USD&amp;date=2014-09-15#table-section"/>
  </connection>
  <connection id="3069" name="Connection376" type="4" refreshedVersion="6" saveData="1">
    <webPr sourceData="1" parsePre="1" consecutive="1" xl2000="1" url="https://www.xe.com/currencytables/?from=USD&amp;date=2023-09-01#table-section"/>
  </connection>
  <connection id="3070" name="Connection3760" type="4" refreshedVersion="6" saveData="1">
    <webPr sourceData="1" parsePre="1" consecutive="1" xl2000="1" url="https://www.xe.com/currencytables/?from=USD&amp;date=2014-09-14#table-section"/>
  </connection>
  <connection id="3071" name="Connection3761" type="4" refreshedVersion="6" saveData="1">
    <webPr sourceData="1" parsePre="1" consecutive="1" xl2000="1" url="https://www.xe.com/currencytables/?from=USD&amp;date=2014-09-13#table-section"/>
  </connection>
  <connection id="3072" name="Connection3762" type="4" refreshedVersion="6" saveData="1">
    <webPr sourceData="1" parsePre="1" consecutive="1" xl2000="1" url="https://www.xe.com/currencytables/?from=USD&amp;date=2014-09-12#table-section"/>
  </connection>
  <connection id="3073" name="Connection3763" type="4" refreshedVersion="6" saveData="1">
    <webPr sourceData="1" parsePre="1" consecutive="1" xl2000="1" url="https://www.xe.com/currencytables/?from=USD&amp;date=2014-09-11#table-section"/>
  </connection>
  <connection id="3074" name="Connection3764" type="4" refreshedVersion="6" saveData="1">
    <webPr sourceData="1" parsePre="1" consecutive="1" xl2000="1" url="https://www.xe.com/currencytables/?from=USD&amp;date=2014-09-10#table-section"/>
  </connection>
  <connection id="3075" name="Connection3765" type="4" refreshedVersion="6" saveData="1">
    <webPr sourceData="1" parsePre="1" consecutive="1" xl2000="1" url="https://www.xe.com/currencytables/?from=USD&amp;date=2014-09-09#table-section"/>
  </connection>
  <connection id="3076" name="Connection3766" type="4" refreshedVersion="6" saveData="1">
    <webPr sourceData="1" parsePre="1" consecutive="1" xl2000="1" url="https://www.xe.com/currencytables/?from=USD&amp;date=2014-09-08#table-section"/>
  </connection>
  <connection id="3077" name="Connection3767" type="4" refreshedVersion="6" saveData="1">
    <webPr sourceData="1" parsePre="1" consecutive="1" xl2000="1" url="https://www.xe.com/currencytables/?from=USD&amp;date=2014-09-07#table-section"/>
  </connection>
  <connection id="3078" name="Connection3768" type="4" refreshedVersion="6" saveData="1">
    <webPr sourceData="1" parsePre="1" consecutive="1" xl2000="1" url="https://www.xe.com/currencytables/?from=USD&amp;date=2014-09-06#table-section"/>
  </connection>
  <connection id="3079" name="Connection3769" type="4" refreshedVersion="6" saveData="1">
    <webPr sourceData="1" parsePre="1" consecutive="1" xl2000="1" url="https://www.xe.com/currencytables/?from=USD&amp;date=2014-09-05#table-section"/>
  </connection>
  <connection id="3080" name="Connection377" type="4" refreshedVersion="6" saveData="1">
    <webPr sourceData="1" parsePre="1" consecutive="1" xl2000="1" url="https://www.xe.com/currencytables/?from=USD&amp;date=2023-08-31#table-section"/>
  </connection>
  <connection id="3081" name="Connection3770" type="4" refreshedVersion="6" saveData="1">
    <webPr sourceData="1" parsePre="1" consecutive="1" xl2000="1" url="https://www.xe.com/currencytables/?from=USD&amp;date=2014-09-04#table-section"/>
  </connection>
  <connection id="3082" name="Connection3771" type="4" refreshedVersion="6" saveData="1">
    <webPr sourceData="1" parsePre="1" consecutive="1" xl2000="1" url="https://www.xe.com/currencytables/?from=USD&amp;date=2014-09-03#table-section"/>
  </connection>
  <connection id="3083" name="Connection3772" type="4" refreshedVersion="6" saveData="1">
    <webPr sourceData="1" parsePre="1" consecutive="1" xl2000="1" url="https://www.xe.com/currencytables/?from=USD&amp;date=2014-09-02#table-section"/>
  </connection>
  <connection id="3084" name="Connection3773" type="4" refreshedVersion="6" saveData="1">
    <webPr sourceData="1" parsePre="1" consecutive="1" xl2000="1" url="https://www.xe.com/currencytables/?from=USD&amp;date=2014-09-01#table-section"/>
  </connection>
  <connection id="3085" name="Connection3774" type="4" refreshedVersion="6" saveData="1">
    <webPr sourceData="1" parsePre="1" consecutive="1" xl2000="1" url="https://www.xe.com/currencytables/?from=USD&amp;date=2014-09-30#table-section"/>
  </connection>
  <connection id="3086" name="Connection3775" type="4" refreshedVersion="6" saveData="1">
    <webPr sourceData="1" parsePre="1" consecutive="1" xl2000="1" url="https://www.xe.com/currencytables/?from=USD&amp;date=2009-10-06#table-section"/>
  </connection>
  <connection id="3087" name="Connection3776" type="4" refreshedVersion="6" saveData="1">
    <webPr sourceData="1" parsePre="1" consecutive="1" xl2000="1" url="https://www.xe.com/currencytables/?from=USD&amp;date=2009-10-05#table-section"/>
  </connection>
  <connection id="3088" name="Connection3777" type="4" refreshedVersion="6" saveData="1">
    <webPr sourceData="1" parsePre="1" consecutive="1" xl2000="1" url="https://www.xe.com/currencytables/?from=USD&amp;date=2009-10-04#table-section"/>
  </connection>
  <connection id="3089" name="Connection3778" type="4" refreshedVersion="6" saveData="1">
    <webPr sourceData="1" parsePre="1" consecutive="1" xl2000="1" url="https://www.xe.com/currencytables/?from=USD&amp;date=2009-10-03#table-section"/>
  </connection>
  <connection id="3090" name="Connection3779" type="4" refreshedVersion="6" saveData="1">
    <webPr sourceData="1" parsePre="1" consecutive="1" xl2000="1" url="https://www.xe.com/currencytables/?from=USD&amp;date=2009-10-02#table-section"/>
  </connection>
  <connection id="3091" name="Connection378" type="4" refreshedVersion="6" saveData="1">
    <webPr sourceData="1" parsePre="1" consecutive="1" xl2000="1" url="https://www.xe.com/currencytables/?from=USD&amp;date=2023-08-30#table-section"/>
  </connection>
  <connection id="3092" name="Connection3780" type="4" refreshedVersion="6" saveData="1">
    <webPr sourceData="1" parsePre="1" consecutive="1" xl2000="1" url="https://www.xe.com/currencytables/?from=USD&amp;date=2009-10-01#table-section"/>
  </connection>
  <connection id="3093" name="Connection3781" type="4" refreshedVersion="6" saveData="1">
    <webPr sourceData="1" parsePre="1" consecutive="1" xl2000="1" url="https://www.xe.com/currencytables/?from=USD&amp;date=2009-09-30#table-section"/>
  </connection>
  <connection id="3094" name="Connection3782" type="4" refreshedVersion="6" saveData="1">
    <webPr sourceData="1" parsePre="1" consecutive="1" xl2000="1" url="https://www.xe.com/currencytables/?from=USD&amp;date=2009-09-29#table-section"/>
  </connection>
  <connection id="3095" name="Connection3783" type="4" refreshedVersion="6" saveData="1">
    <webPr sourceData="1" parsePre="1" consecutive="1" xl2000="1" url="https://www.xe.com/currencytables/?from=USD&amp;date=2009-09-28#table-section"/>
  </connection>
  <connection id="3096" name="Connection3784" type="4" refreshedVersion="6" saveData="1">
    <webPr sourceData="1" parsePre="1" consecutive="1" xl2000="1" url="https://www.xe.com/currencytables/?from=USD&amp;date=2009-09-27#table-section"/>
  </connection>
  <connection id="3097" name="Connection3785" type="4" refreshedVersion="6" saveData="1">
    <webPr sourceData="1" parsePre="1" consecutive="1" xl2000="1" url="https://www.xe.com/currencytables/?from=USD&amp;date=2009-09-26#table-section"/>
  </connection>
  <connection id="3098" name="Connection3786" type="4" refreshedVersion="6" saveData="1">
    <webPr sourceData="1" parsePre="1" consecutive="1" xl2000="1" url="https://www.xe.com/currencytables/?from=USD&amp;date=2009-09-25#table-section"/>
  </connection>
  <connection id="3099" name="Connection3787" type="4" refreshedVersion="6" saveData="1">
    <webPr sourceData="1" parsePre="1" consecutive="1" xl2000="1" url="https://www.xe.com/currencytables/?from=USD&amp;date=2009-09-24#table-section"/>
  </connection>
  <connection id="3100" name="Connection3788" type="4" refreshedVersion="6" saveData="1">
    <webPr sourceData="1" parsePre="1" consecutive="1" xl2000="1" url="https://www.xe.com/currencytables/?from=USD&amp;date=2009-09-23#table-section"/>
  </connection>
  <connection id="3101" name="Connection3789" type="4" refreshedVersion="6" saveData="1">
    <webPr sourceData="1" parsePre="1" consecutive="1" xl2000="1" url="https://www.xe.com/currencytables/?from=USD&amp;date=2009-09-22#table-section"/>
  </connection>
  <connection id="3102" name="Connection379" type="4" refreshedVersion="6" saveData="1">
    <webPr sourceData="1" parsePre="1" consecutive="1" xl2000="1" url="https://www.xe.com/currencytables/?from=USD&amp;date=2023-09-01#table-section"/>
  </connection>
  <connection id="3103" name="Connection3790" type="4" refreshedVersion="6" saveData="1">
    <webPr sourceData="1" parsePre="1" consecutive="1" xl2000="1" url="https://www.xe.com/currencytables/?from=USD&amp;date=2009-09-21#table-section"/>
  </connection>
  <connection id="3104" name="Connection3791" type="4" refreshedVersion="6" saveData="1">
    <webPr sourceData="1" parsePre="1" consecutive="1" xl2000="1" url="https://www.xe.com/currencytables/?from=USD&amp;date=2009-09-20#table-section"/>
  </connection>
  <connection id="3105" name="Connection3792" type="4" refreshedVersion="6" saveData="1">
    <webPr sourceData="1" parsePre="1" consecutive="1" xl2000="1" url="https://www.xe.com/currencytables/?from=USD&amp;date=2009-09-19#table-section"/>
  </connection>
  <connection id="3106" name="Connection3793" type="4" refreshedVersion="6" saveData="1">
    <webPr sourceData="1" parsePre="1" consecutive="1" xl2000="1" url="https://www.xe.com/currencytables/?from=USD&amp;date=2009-09-18#table-section"/>
  </connection>
  <connection id="3107" name="Connection3794" type="4" refreshedVersion="6" saveData="1">
    <webPr sourceData="1" parsePre="1" consecutive="1" xl2000="1" url="https://www.xe.com/currencytables/?from=USD&amp;date=2009-09-17#table-section"/>
  </connection>
  <connection id="3108" name="Connection3795" type="4" refreshedVersion="6" saveData="1">
    <webPr sourceData="1" parsePre="1" consecutive="1" xl2000="1" url="https://www.xe.com/currencytables/?from=USD&amp;date=2009-09-16#table-section"/>
  </connection>
  <connection id="3109" name="Connection3796" type="4" refreshedVersion="6" saveData="1">
    <webPr sourceData="1" parsePre="1" consecutive="1" xl2000="1" url="https://www.xe.com/currencytables/?from=USD&amp;date=2009-09-15#table-section"/>
  </connection>
  <connection id="3110" name="Connection3797" type="4" refreshedVersion="6" saveData="1">
    <webPr sourceData="1" parsePre="1" consecutive="1" xl2000="1" url="https://www.xe.com/currencytables/?from=USD&amp;date=2009-09-14#table-section"/>
  </connection>
  <connection id="3111" name="Connection3798" type="4" refreshedVersion="6" saveData="1">
    <webPr sourceData="1" parsePre="1" consecutive="1" xl2000="1" url="https://www.xe.com/currencytables/?from=USD&amp;date=2009-09-13#table-section"/>
  </connection>
  <connection id="3112" name="Connection3799" type="4" refreshedVersion="6" saveData="1">
    <webPr sourceData="1" parsePre="1" consecutive="1" xl2000="1" url="https://www.xe.com/currencytables/?from=USD&amp;date=2009-09-12#table-section"/>
  </connection>
  <connection id="3113" name="Connection38" type="4" refreshedVersion="6" saveData="1">
    <webPr sourceData="1" parsePre="1" consecutive="1" xl2000="1" url="https://www.xe.com/currencytables/?from=USD&amp;date=2023-09-01#table-section"/>
  </connection>
  <connection id="3114" name="Connection380" type="4" refreshedVersion="6" saveData="1">
    <webPr sourceData="1" parsePre="1" consecutive="1" xl2000="1" url="https://www.xe.com/currencytables/?from=USD&amp;date=2023-06-30#table-section"/>
  </connection>
  <connection id="3115" name="Connection3800" type="4" refreshedVersion="6" saveData="1">
    <webPr sourceData="1" parsePre="1" consecutive="1" xl2000="1" url="https://www.xe.com/currencytables/?from=USD&amp;date=2009-09-11#table-section"/>
  </connection>
  <connection id="3116" name="Connection3801" type="4" refreshedVersion="6" saveData="1">
    <webPr sourceData="1" parsePre="1" consecutive="1" xl2000="1" url="https://www.xe.com/currencytables/?from=USD&amp;date=2009-09-10#table-section"/>
  </connection>
  <connection id="3117" name="Connection3802" type="4" refreshedVersion="6" saveData="1">
    <webPr sourceData="1" parsePre="1" consecutive="1" xl2000="1" url="https://www.xe.com/currencytables/?from=USD&amp;date=2009-09-09#table-section"/>
  </connection>
  <connection id="3118" name="Connection3803" type="4" refreshedVersion="6" saveData="1">
    <webPr sourceData="1" parsePre="1" consecutive="1" xl2000="1" url="https://www.xe.com/currencytables/?from=USD&amp;date=2009-09-08#table-section"/>
  </connection>
  <connection id="3119" name="Connection3804" type="4" refreshedVersion="6" saveData="1">
    <webPr sourceData="1" parsePre="1" consecutive="1" xl2000="1" url="https://www.xe.com/currencytables/?from=USD&amp;date=2009-09-07#table-section"/>
  </connection>
  <connection id="3120" name="Connection3805" type="4" refreshedVersion="6" saveData="1">
    <webPr sourceData="1" parsePre="1" consecutive="1" xl2000="1" url="https://www.xe.com/currencytables/?from=USD&amp;date=2013-09-15#table-section"/>
  </connection>
  <connection id="3121" name="Connection3806" type="4" refreshedVersion="6" saveData="1">
    <webPr sourceData="1" parsePre="1" consecutive="1" xl2000="1" url="https://www.xe.com/currencytables/?from=USD&amp;date=2013-09-14#table-section"/>
  </connection>
  <connection id="3122" name="Connection3807" type="4" refreshedVersion="6" saveData="1">
    <webPr sourceData="1" parsePre="1" consecutive="1" xl2000="1" url="https://www.xe.com/currencytables/?from=USD&amp;date=2013-09-13#table-section"/>
  </connection>
  <connection id="3123" name="Connection3808" type="4" refreshedVersion="6" saveData="1">
    <webPr sourceData="1" parsePre="1" consecutive="1" xl2000="1" url="https://www.xe.com/currencytables/?from=USD&amp;date=2013-09-12#table-section"/>
  </connection>
  <connection id="3124" name="Connection3809" type="4" refreshedVersion="6" saveData="1">
    <webPr sourceData="1" parsePre="1" consecutive="1" xl2000="1" url="https://www.xe.com/currencytables/?from=USD&amp;date=2013-09-11#table-section"/>
  </connection>
  <connection id="3125" name="Connection381" type="4" refreshedVersion="6" saveData="1">
    <webPr sourceData="1" parsePre="1" consecutive="1" xl2000="1" url="https://www.xe.com/currencytables/?from=USD&amp;date=2023-06-30#table-section"/>
  </connection>
  <connection id="3126" name="Connection3810" type="4" refreshedVersion="6" saveData="1">
    <webPr sourceData="1" parsePre="1" consecutive="1" xl2000="1" url="https://www.xe.com/currencytables/?from=USD&amp;date=2013-09-10#table-section"/>
  </connection>
  <connection id="3127" name="Connection3811" type="4" refreshedVersion="6" saveData="1">
    <webPr sourceData="1" parsePre="1" consecutive="1" xl2000="1" url="https://www.xe.com/currencytables/?from=USD&amp;date=2013-09-09#table-section"/>
  </connection>
  <connection id="3128" name="Connection3812" type="4" refreshedVersion="6" saveData="1">
    <webPr sourceData="1" parsePre="1" consecutive="1" xl2000="1" url="https://www.xe.com/currencytables/?from=USD&amp;date=2013-09-08#table-section"/>
  </connection>
  <connection id="3129" name="Connection3813" type="4" refreshedVersion="6" saveData="1">
    <webPr sourceData="1" parsePre="1" consecutive="1" xl2000="1" url="https://www.xe.com/currencytables/?from=USD&amp;date=2013-09-07#table-section"/>
  </connection>
  <connection id="3130" name="Connection3814" type="4" refreshedVersion="6" saveData="1">
    <webPr sourceData="1" parsePre="1" consecutive="1" xl2000="1" url="https://www.xe.com/currencytables/?from=USD&amp;date=2013-09-06#table-section"/>
  </connection>
  <connection id="3131" name="Connection3815" type="4" refreshedVersion="6" saveData="1">
    <webPr sourceData="1" parsePre="1" consecutive="1" xl2000="1" url="https://www.xe.com/currencytables/?from=USD&amp;date=2013-09-05#table-section"/>
  </connection>
  <connection id="3132" name="Connection3816" type="4" refreshedVersion="6" saveData="1">
    <webPr sourceData="1" parsePre="1" consecutive="1" xl2000="1" url="https://www.xe.com/currencytables/?from=USD&amp;date=2013-09-04#table-section"/>
  </connection>
  <connection id="3133" name="Connection3817" type="4" refreshedVersion="6" saveData="1">
    <webPr sourceData="1" parsePre="1" consecutive="1" xl2000="1" url="https://www.xe.com/currencytables/?from=USD&amp;date=2013-09-03#table-section"/>
  </connection>
  <connection id="3134" name="Connection3818" type="4" refreshedVersion="6" saveData="1">
    <webPr sourceData="1" parsePre="1" consecutive="1" xl2000="1" url="https://www.xe.com/currencytables/?from=USD&amp;date=2013-09-02#table-section"/>
  </connection>
  <connection id="3135" name="Connection3819" type="4" refreshedVersion="6" saveData="1">
    <webPr sourceData="1" parsePre="1" consecutive="1" xl2000="1" url="https://www.xe.com/currencytables/?from=USD&amp;date=2013-10-01#table-section"/>
  </connection>
  <connection id="3136" name="Connection382" type="4" refreshedVersion="6" saveData="1">
    <webPr sourceData="1" parsePre="1" consecutive="1" xl2000="1" url="https://www.xe.com/currencytables/?from=USD&amp;date=2023-06-29#table-section"/>
  </connection>
  <connection id="3137" name="Connection3820" type="4" refreshedVersion="6" saveData="1">
    <webPr sourceData="1" parsePre="1" consecutive="1" xl2000="1" url="https://www.xe.com/currencytables/?from=USD&amp;date=2014-10-27#table-section"/>
  </connection>
  <connection id="3138" name="Connection3821" type="4" refreshedVersion="6" saveData="1">
    <webPr sourceData="1" parsePre="1" consecutive="1" xl2000="1" url="https://www.xe.com/currencytables/?from=USD&amp;date=2014-10-27#table-section"/>
  </connection>
  <connection id="3139" name="Connection3822" type="4" refreshedVersion="6" saveData="1">
    <webPr sourceData="1" parsePre="1" consecutive="1" xl2000="1" url="https://www.xe.com/currencytables/?from=USD&amp;date=2014-10-07#table-section"/>
  </connection>
  <connection id="3140" name="Connection3823" type="4" refreshedVersion="6" saveData="1">
    <webPr sourceData="1" parsePre="1" consecutive="1" xl2000="1" url="https://www.xe.com/currencytables/?from=USD&amp;date=2014-10-07#table-section"/>
  </connection>
  <connection id="3141" name="Connection3824" type="4" refreshedVersion="6" saveData="1">
    <webPr sourceData="1" parsePre="1" consecutive="1" xl2000="1" url="https://www.xe.com/currencytables/?from=USD&amp;date=2014-10-07#table-section"/>
  </connection>
  <connection id="3142" name="Connection3825" type="4" refreshedVersion="6" saveData="1">
    <webPr sourceData="1" parsePre="1" consecutive="1" xl2000="1" url="https://www.xe.com/currencytables/?from=USD&amp;date=2014-10-07#table-section"/>
  </connection>
  <connection id="3143" name="Connection3826" type="4" refreshedVersion="6" saveData="1">
    <webPr sourceData="1" parsePre="1" consecutive="1" xl2000="1" url="https://www.xe.com/currencytables/?from=USD&amp;date=2014-10-07#table-section"/>
  </connection>
  <connection id="3144" name="Connection3827" type="4" refreshedVersion="6" saveData="1">
    <webPr sourceData="1" parsePre="1" consecutive="1" xl2000="1" url="https://www.xe.com/currencytables/?from=USD&amp;date=2018-10-08#table-section"/>
  </connection>
  <connection id="3145" name="Connection3828" type="4" refreshedVersion="6" saveData="1">
    <webPr sourceData="1" parsePre="1" consecutive="1" xl2000="1" url="https://www.xe.com/currencytables/?from=USD&amp;date=2018-10-07#table-section"/>
  </connection>
  <connection id="3146" name="Connection3829" type="4" refreshedVersion="6" saveData="1">
    <webPr sourceData="1" parsePre="1" consecutive="1" xl2000="1" url="https://www.xe.com/currencytables/?from=USD&amp;date=2018-10-06#table-section"/>
  </connection>
  <connection id="3147" name="Connection383" type="4" refreshedVersion="6" saveData="1">
    <webPr sourceData="1" parsePre="1" consecutive="1" xl2000="1" url="https://www.xe.com/currencytables/?from=USD&amp;date=2023-06-28#table-section"/>
  </connection>
  <connection id="3148" name="Connection3830" type="4" refreshedVersion="6" saveData="1">
    <webPr sourceData="1" parsePre="1" consecutive="1" xl2000="1" url="https://www.xe.com/currencytables/?from=USD&amp;date=2018-10-05#table-section"/>
  </connection>
  <connection id="3149" name="Connection3831" type="4" refreshedVersion="6" saveData="1">
    <webPr sourceData="1" parsePre="1" consecutive="1" xl2000="1" url="https://www.xe.com/currencytables/?from=USD&amp;date=2018-10-04#table-section"/>
  </connection>
  <connection id="3150" name="Connection3832" type="4" refreshedVersion="6" saveData="1">
    <webPr sourceData="1" parsePre="1" consecutive="1" xl2000="1" url="https://www.xe.com/currencytables/?from=USD&amp;date=2018-10-03#table-section"/>
  </connection>
  <connection id="3151" name="Connection3833" type="4" refreshedVersion="6" saveData="1">
    <webPr sourceData="1" parsePre="1" consecutive="1" xl2000="1" url="https://www.xe.com/currencytables/?from=USD&amp;date=2018-10-02#table-section"/>
  </connection>
  <connection id="3152" name="Connection3834" type="4" refreshedVersion="6" saveData="1">
    <webPr sourceData="1" parsePre="1" consecutive="1" xl2000="1" url="https://www.xe.com/currencytables/?from=USD&amp;date=2018-10-01#table-section"/>
  </connection>
  <connection id="3153" name="Connection3835" type="4" refreshedVersion="6" saveData="1">
    <webPr sourceData="1" parsePre="1" consecutive="1" xl2000="1" url="https://www.xe.com/currencytables/?from=USD&amp;date=2018-09-30#table-section"/>
  </connection>
  <connection id="3154" name="Connection3836" type="4" refreshedVersion="6" saveData="1">
    <webPr sourceData="1" parsePre="1" consecutive="1" xl2000="1" url="https://www.xe.com/currencytables/?from=USD&amp;date=2018-09-29#table-section"/>
  </connection>
  <connection id="3155" name="Connection3837" type="4" refreshedVersion="6" saveData="1">
    <webPr sourceData="1" parsePre="1" consecutive="1" xl2000="1" url="https://www.xe.com/currencytables/?from=USD&amp;date=2018-09-28#table-section"/>
  </connection>
  <connection id="3156" name="Connection3838" type="4" refreshedVersion="6" saveData="1">
    <webPr sourceData="1" parsePre="1" consecutive="1" xl2000="1" url="https://www.xe.com/currencytables/?from=USD&amp;date=2018-09-27#table-section"/>
  </connection>
  <connection id="3157" name="Connection3839" type="4" refreshedVersion="6" saveData="1">
    <webPr sourceData="1" parsePre="1" consecutive="1" xl2000="1" url="https://www.xe.com/currencytables/?from=USD&amp;date=2018-09-26#table-section"/>
  </connection>
  <connection id="3158" name="Connection384" type="4" refreshedVersion="6" saveData="1">
    <webPr sourceData="1" parsePre="1" consecutive="1" xl2000="1" url="https://www.xe.com/currencytables/?from=USD&amp;date=2023-06-27#table-section"/>
  </connection>
  <connection id="3159" name="Connection3840" type="4" refreshedVersion="6" saveData="1">
    <webPr sourceData="1" parsePre="1" consecutive="1" xl2000="1" url="https://www.xe.com/currencytables/?from=USD&amp;date=2018-09-25#table-section"/>
  </connection>
  <connection id="3160" name="Connection3841" type="4" refreshedVersion="6" saveData="1">
    <webPr sourceData="1" parsePre="1" consecutive="1" xl2000="1" url="https://www.xe.com/currencytables/?from=USD&amp;date=2018-09-24#table-section"/>
  </connection>
  <connection id="3161" name="Connection3842" type="4" refreshedVersion="6" saveData="1">
    <webPr sourceData="1" parsePre="1" consecutive="1" xl2000="1" url="https://www.xe.com/currencytables/?from=USD&amp;date=2018-09-23#table-section"/>
  </connection>
  <connection id="3162" name="Connection3843" type="4" refreshedVersion="6" saveData="1">
    <webPr sourceData="1" parsePre="1" consecutive="1" xl2000="1" url="https://www.xe.com/currencytables/?from=USD&amp;date=2018-09-22#table-section"/>
  </connection>
  <connection id="3163" name="Connection3844" type="4" refreshedVersion="6" saveData="1">
    <webPr sourceData="1" parsePre="1" consecutive="1" xl2000="1" url="https://www.xe.com/currencytables/?from=USD&amp;date=2018-09-21#table-section"/>
  </connection>
  <connection id="3164" name="Connection3845" type="4" refreshedVersion="6" saveData="1">
    <webPr sourceData="1" parsePre="1" consecutive="1" xl2000="1" url="https://www.xe.com/currencytables/?from=USD&amp;date=2018-09-20#table-section"/>
  </connection>
  <connection id="3165" name="Connection3846" type="4" refreshedVersion="6" saveData="1">
    <webPr sourceData="1" parsePre="1" consecutive="1" xl2000="1" url="https://www.xe.com/currencytables/?from=USD&amp;date=2018-09-19#table-section"/>
  </connection>
  <connection id="3166" name="Connection3847" type="4" refreshedVersion="6" saveData="1">
    <webPr sourceData="1" parsePre="1" consecutive="1" xl2000="1" url="https://www.xe.com/currencytables/?from=USD&amp;date=2018-09-18#table-section"/>
  </connection>
  <connection id="3167" name="Connection3848" type="4" refreshedVersion="6" saveData="1">
    <webPr sourceData="1" parsePre="1" consecutive="1" xl2000="1" url="https://www.xe.com/currencytables/?from=USD&amp;date=2018-09-17#table-section"/>
  </connection>
  <connection id="3168" name="Connection3849" type="4" refreshedVersion="6" saveData="1">
    <webPr sourceData="1" parsePre="1" consecutive="1" xl2000="1" url="https://www.xe.com/currencytables/?from=USD&amp;date=2018-09-16#table-section"/>
  </connection>
  <connection id="3169" name="Connection385" type="4" refreshedVersion="6" saveData="1">
    <webPr sourceData="1" parsePre="1" consecutive="1" xl2000="1" url="https://www.xe.com/currencytables/?from=USD&amp;date=2023-06-30#table-section"/>
  </connection>
  <connection id="3170" name="Connection3850" type="4" refreshedVersion="6" saveData="1">
    <webPr sourceData="1" parsePre="1" consecutive="1" xl2000="1" url="https://www.xe.com/currencytables/?from=USD&amp;date=2018-09-15#table-section"/>
  </connection>
  <connection id="3171" name="Connection3851" type="4" refreshedVersion="6" saveData="1">
    <webPr sourceData="1" parsePre="1" consecutive="1" xl2000="1" url="https://www.xe.com/currencytables/?from=USD&amp;date=2018-09-14#table-section"/>
  </connection>
  <connection id="3172" name="Connection3852" type="4" refreshedVersion="6" saveData="1">
    <webPr sourceData="1" parsePre="1" consecutive="1" xl2000="1" url="https://www.xe.com/currencytables/?from=USD&amp;date=2018-09-13#table-section"/>
  </connection>
  <connection id="3173" name="Connection3853" type="4" refreshedVersion="6" saveData="1">
    <webPr sourceData="1" parsePre="1" consecutive="1" xl2000="1" url="https://www.xe.com/currencytables/?from=USD&amp;date=2018-09-12#table-section"/>
  </connection>
  <connection id="3174" name="Connection3854" type="4" refreshedVersion="6" saveData="1">
    <webPr sourceData="1" parsePre="1" consecutive="1" xl2000="1" url="https://www.xe.com/currencytables/?from=USD&amp;date=2018-09-11#table-section"/>
  </connection>
  <connection id="3175" name="Connection3855" type="4" refreshedVersion="6" saveData="1">
    <webPr sourceData="1" parsePre="1" consecutive="1" xl2000="1" url="https://www.xe.com/currencytables/?from=USD&amp;date=2018-09-10#table-section"/>
  </connection>
  <connection id="3176" name="Connection3856" type="4" refreshedVersion="6" saveData="1">
    <webPr sourceData="1" parsePre="1" consecutive="1" xl2000="1" url="https://www.xe.com/currencytables/?from=USD&amp;date=2018-09-09#table-section"/>
  </connection>
  <connection id="3177" name="Connection3857" type="4" refreshedVersion="6" saveData="1">
    <webPr sourceData="1" parsePre="1" consecutive="1" xl2000="1" url="https://www.xe.com/currencytables/?from=USD&amp;date=2018-10-08#table-section"/>
  </connection>
  <connection id="3178" name="Connection3858" type="4" refreshedVersion="6" saveData="1">
    <webPr sourceData="1" parsePre="1" consecutive="1" xl2000="1" url="https://www.xe.com/currencytables/?from=USD&amp;date=2018-10-07#table-section"/>
  </connection>
  <connection id="3179" name="Connection3859" type="4" refreshedVersion="6" saveData="1">
    <webPr sourceData="1" parsePre="1" consecutive="1" xl2000="1" url="https://www.xe.com/currencytables/?from=USD&amp;date=2018-10-06#table-section"/>
  </connection>
  <connection id="3180" name="Connection386" type="4" refreshedVersion="6" saveData="1">
    <webPr sourceData="1" parsePre="1" consecutive="1" xl2000="1" url="https://www.xe.com/currencytables/?from=USD&amp;date=2015-09-23#table-section"/>
  </connection>
  <connection id="3181" name="Connection3860" type="4" refreshedVersion="6" saveData="1">
    <webPr sourceData="1" parsePre="1" consecutive="1" xl2000="1" url="https://www.xe.com/currencytables/?from=USD&amp;date=2018-10-05#table-section"/>
  </connection>
  <connection id="3182" name="Connection3861" type="4" refreshedVersion="6" saveData="1">
    <webPr sourceData="1" parsePre="1" consecutive="1" xl2000="1" url="https://www.xe.com/currencytables/?from=USD&amp;date=2018-10-04#table-section"/>
  </connection>
  <connection id="3183" name="Connection3862" type="4" refreshedVersion="6" saveData="1">
    <webPr sourceData="1" parsePre="1" consecutive="1" xl2000="1" url="https://www.xe.com/currencytables/?from=USD&amp;date=2018-10-03#table-section"/>
  </connection>
  <connection id="3184" name="Connection3863" type="4" refreshedVersion="6" saveData="1">
    <webPr sourceData="1" parsePre="1" consecutive="1" xl2000="1" url="https://www.xe.com/currencytables/?from=USD&amp;date=2018-10-02#table-section"/>
  </connection>
  <connection id="3185" name="Connection3864" type="4" refreshedVersion="6" saveData="1">
    <webPr sourceData="1" parsePre="1" consecutive="1" xl2000="1" url="https://www.xe.com/currencytables/?from=USD&amp;date=2017-10-27#table-section"/>
  </connection>
  <connection id="3186" name="Connection3865" type="4" refreshedVersion="6" saveData="1">
    <webPr sourceData="1" parsePre="1" consecutive="1" xl2000="1" url="https://www.xe.com/currencytables/?from=USD&amp;date=2017-10-26#table-section"/>
  </connection>
  <connection id="3187" name="Connection3866" type="4" refreshedVersion="6" saveData="1">
    <webPr sourceData="1" parsePre="1" consecutive="1" xl2000="1" url="https://www.xe.com/currencytables/?from=USD&amp;date=2017-10-25#table-section"/>
  </connection>
  <connection id="3188" name="Connection3867" type="4" refreshedVersion="6" saveData="1">
    <webPr sourceData="1" parsePre="1" consecutive="1" xl2000="1" url="https://www.xe.com/currencytables/?from=USD&amp;date=2017-10-24#table-section"/>
  </connection>
  <connection id="3189" name="Connection3868" type="4" refreshedVersion="6" saveData="1">
    <webPr sourceData="1" parsePre="1" consecutive="1" xl2000="1" url="https://www.xe.com/currencytables/?from=USD&amp;date=2017-10-23#table-section"/>
  </connection>
  <connection id="3190" name="Connection3869" type="4" refreshedVersion="6" saveData="1">
    <webPr sourceData="1" parsePre="1" consecutive="1" xl2000="1" url="https://www.xe.com/currencytables/?from=USD&amp;date=2017-10-22#table-section"/>
  </connection>
  <connection id="3191" name="Connection387" type="4" refreshedVersion="6" saveData="1">
    <webPr sourceData="1" parsePre="1" consecutive="1" xl2000="1" url="https://www.xe.com/currencytables/?from=USD&amp;date=2019-09-12#table-section"/>
  </connection>
  <connection id="3192" name="Connection3870" type="4" refreshedVersion="6" saveData="1">
    <webPr sourceData="1" parsePre="1" consecutive="1" xl2000="1" url="https://www.xe.com/currencytables/?from=USD&amp;date=2017-10-21#table-section"/>
  </connection>
  <connection id="3193" name="Connection3871" type="4" refreshedVersion="6" saveData="1">
    <webPr sourceData="1" parsePre="1" consecutive="1" xl2000="1" url="https://www.xe.com/currencytables/?from=USD&amp;date=2017-10-20#table-section"/>
  </connection>
  <connection id="3194" name="Connection3872" type="4" refreshedVersion="6" saveData="1">
    <webPr sourceData="1" parsePre="1" consecutive="1" xl2000="1" url="https://www.xe.com/currencytables/?from=USD&amp;date=2017-10-19#table-section"/>
  </connection>
  <connection id="3195" name="Connection3873" type="4" refreshedVersion="6" saveData="1">
    <webPr sourceData="1" parsePre="1" consecutive="1" xl2000="1" url="https://www.xe.com/currencytables/?from=USD&amp;date=2017-10-18#table-section"/>
  </connection>
  <connection id="3196" name="Connection3874" type="4" refreshedVersion="6" saveData="1">
    <webPr sourceData="1" parsePre="1" consecutive="1" xl2000="1" url="https://www.xe.com/currencytables/?from=USD&amp;date=2017-10-17#table-section"/>
  </connection>
  <connection id="3197" name="Connection3875" type="4" refreshedVersion="6" saveData="1">
    <webPr sourceData="1" parsePre="1" consecutive="1" xl2000="1" url="https://www.xe.com/currencytables/?from=USD&amp;date=2017-10-16#table-section"/>
  </connection>
  <connection id="3198" name="Connection3876" type="4" refreshedVersion="6" saveData="1">
    <webPr sourceData="1" parsePre="1" consecutive="1" xl2000="1" url="https://www.xe.com/currencytables/?from=USD&amp;date=2017-10-15#table-section"/>
  </connection>
  <connection id="3199" name="Connection3877" type="4" refreshedVersion="6" saveData="1">
    <webPr sourceData="1" parsePre="1" consecutive="1" xl2000="1" url="https://www.xe.com/currencytables/?from=USD&amp;date=2017-10-14#table-section"/>
  </connection>
  <connection id="3200" name="Connection3878" type="4" refreshedVersion="6" saveData="1">
    <webPr sourceData="1" parsePre="1" consecutive="1" xl2000="1" url="https://www.xe.com/currencytables/?from=USD&amp;date=2017-10-13#table-section"/>
  </connection>
  <connection id="3201" name="Connection3879" type="4" refreshedVersion="6" saveData="1">
    <webPr sourceData="1" parsePre="1" consecutive="1" xl2000="1" url="https://www.xe.com/currencytables/?from=USD&amp;date=2017-10-12#table-section"/>
  </connection>
  <connection id="3202" name="Connection388" type="4" refreshedVersion="6" saveData="1">
    <webPr sourceData="1" parsePre="1" consecutive="1" xl2000="1" url="https://www.xe.com/currencytables/?from=USD&amp;date=2013-06-28#table-section"/>
  </connection>
  <connection id="3203" name="Connection3880" type="4" refreshedVersion="6" saveData="1">
    <webPr sourceData="1" parsePre="1" consecutive="1" xl2000="1" url="https://www.xe.com/currencytables/?from=USD&amp;date=2017-11-07#table-section"/>
  </connection>
  <connection id="3204" name="Connection3881" type="4" refreshedVersion="6" saveData="1">
    <webPr sourceData="1" parsePre="1" consecutive="1" xl2000="1" url="https://www.xe.com/currencytables/?from=USD&amp;date=2017-10-11#table-section"/>
  </connection>
  <connection id="3205" name="Connection3882" type="4" refreshedVersion="6" saveData="1">
    <webPr sourceData="1" parsePre="1" consecutive="1" xl2000="1" url="https://www.xe.com/currencytables/?from=USD&amp;date=2017-10-11#table-section"/>
  </connection>
  <connection id="3206" name="Connection3883" type="4" refreshedVersion="6" saveData="1">
    <webPr sourceData="1" parsePre="1" consecutive="1" xl2000="1" url="https://www.xe.com/currencytables/?from=USD&amp;date=2017-10-10#table-section"/>
  </connection>
  <connection id="3207" name="Connection3884" type="4" refreshedVersion="6" saveData="1">
    <webPr sourceData="1" parsePre="1" consecutive="1" xl2000="1" url="https://www.xe.com/currencytables/?from=USD&amp;date=2017-10-09#table-section"/>
  </connection>
  <connection id="3208" name="Connection3885" type="4" refreshedVersion="6" saveData="1">
    <webPr sourceData="1" parsePre="1" consecutive="1" xl2000="1" url="https://www.xe.com/currencytables/?from=USD&amp;date=2017-10-08#table-section"/>
  </connection>
  <connection id="3209" name="Connection3886" type="4" refreshedVersion="6" saveData="1">
    <webPr sourceData="1" parsePre="1" consecutive="1" xl2000="1" url="https://www.xe.com/currencytables/?from=USD&amp;date=2017-10-07#table-section"/>
  </connection>
  <connection id="3210" name="Connection3887" type="4" refreshedVersion="6" saveData="1">
    <webPr sourceData="1" parsePre="1" consecutive="1" xl2000="1" url="https://www.xe.com/currencytables/?from=USD&amp;date=2017-10-06#table-section"/>
  </connection>
  <connection id="3211" name="Connection3888" type="4" refreshedVersion="6" saveData="1">
    <webPr sourceData="1" parsePre="1" consecutive="1" xl2000="1" url="https://www.xe.com/currencytables/?from=USD&amp;date=2017-10-05#table-section"/>
  </connection>
  <connection id="3212" name="Connection3889" type="4" refreshedVersion="6" saveData="1">
    <webPr sourceData="1" parsePre="1" consecutive="1" xl2000="1" url="https://www.xe.com/currencytables/?from=USD&amp;date=2017-10-04#table-section"/>
  </connection>
  <connection id="3213" name="Connection389" type="4" refreshedVersion="6" saveData="1">
    <webPr sourceData="1" parsePre="1" consecutive="1" xl2000="1" url="https://www.xe.com/currencytables/?from=USD&amp;date=2013-06-28#table-section"/>
  </connection>
  <connection id="3214" name="Connection3890" type="4" refreshedVersion="6" saveData="1">
    <webPr sourceData="1" parsePre="1" consecutive="1" xl2000="1" url="https://www.xe.com/currencytables/?from=USD&amp;date=2017-10-03#table-section"/>
  </connection>
  <connection id="3215" name="Connection3891" type="4" refreshedVersion="6" saveData="1">
    <webPr sourceData="1" parsePre="1" consecutive="1" xl2000="1" url="https://www.xe.com/currencytables/?from=USD&amp;date=2017-10-02#table-section"/>
  </connection>
  <connection id="3216" name="Connection3892" type="4" refreshedVersion="6" saveData="1">
    <webPr sourceData="1" parsePre="1" consecutive="1" xl2000="1" url="https://www.xe.com/currencytables/?from=USD&amp;date=2017-10-01#table-section"/>
  </connection>
  <connection id="3217" name="Connection3893" type="4" refreshedVersion="6" saveData="1">
    <webPr sourceData="1" parsePre="1" consecutive="1" xl2000="1" url="https://www.xe.com/currencytables/?from=USD&amp;date=2017-09-30#table-section"/>
  </connection>
  <connection id="3218" name="Connection3894" type="4" refreshedVersion="6" saveData="1">
    <webPr sourceData="1" parsePre="1" consecutive="1" xl2000="1" url="https://www.xe.com/currencytables/?from=USD&amp;date=2017-09-29#table-section"/>
  </connection>
  <connection id="3219" name="Connection3895" type="4" refreshedVersion="6" saveData="1">
    <webPr sourceData="1" parsePre="1" consecutive="1" xl2000="1" url="https://www.xe.com/currencytables/?from=USD&amp;date=2017-09-28#table-section"/>
  </connection>
  <connection id="3220" name="Connection3896" type="4" refreshedVersion="6" saveData="1">
    <webPr sourceData="1" parsePre="1" consecutive="1" xl2000="1" url="https://www.xe.com/currencytables/?from=USD&amp;date=2017-10-27#table-section"/>
  </connection>
  <connection id="3221" name="Connection3897" type="4" refreshedVersion="6" saveData="1">
    <webPr sourceData="1" parsePre="1" consecutive="1" xl2000="1" url="https://www.xe.com/currencytables/?from=USD&amp;date=2017-10-26#table-section"/>
  </connection>
  <connection id="3222" name="Connection3898" type="4" refreshedVersion="6" saveData="1">
    <webPr sourceData="1" parsePre="1" consecutive="1" xl2000="1" url="https://www.xe.com/currencytables/?from=USD&amp;date=2017-10-25#table-section"/>
  </connection>
  <connection id="3223" name="Connection3899" type="4" refreshedVersion="6" saveData="1">
    <webPr sourceData="1" parsePre="1" consecutive="1" xl2000="1" url="https://www.xe.com/currencytables/?from=USD&amp;date=2017-10-24#table-section"/>
  </connection>
  <connection id="3224" name="Connection39" type="4" refreshedVersion="6" saveData="1">
    <webPr sourceData="1" parsePre="1" consecutive="1" xl2000="1" url="https://www.xe.com/currencytables/?from=USD&amp;date=2023-08-31#table-section"/>
  </connection>
  <connection id="3225" name="Connection390" type="4" refreshedVersion="6" saveData="1">
    <webPr sourceData="1" parsePre="1" consecutive="1" xl2000="1" url="https://www.xe.com/currencytables/?from=USD&amp;date=2013-06-27#table-section"/>
  </connection>
  <connection id="3226" name="Connection3900" type="4" refreshedVersion="6" saveData="1">
    <webPr sourceData="1" parsePre="1" consecutive="1" xl2000="1" url="https://www.xe.com/currencytables/?from=USD&amp;date=2017-10-23#table-section"/>
  </connection>
  <connection id="3227" name="Connection3901" type="4" refreshedVersion="6" saveData="1">
    <webPr sourceData="1" parsePre="1" consecutive="1" xl2000="1" url="https://www.xe.com/currencytables/?from=USD&amp;date=2017-10-22#table-section"/>
  </connection>
  <connection id="3228" name="Connection3902" type="4" refreshedVersion="6" saveData="1">
    <webPr sourceData="1" parsePre="1" consecutive="1" xl2000="1" url="https://www.xe.com/currencytables/?from=USD&amp;date=2017-10-21#table-section"/>
  </connection>
  <connection id="3229" name="Connection3903" type="4" refreshedVersion="6" saveData="1">
    <webPr sourceData="1" parsePre="1" consecutive="1" xl2000="1" url="https://www.xe.com/currencytables/?from=USD&amp;date=2017-10-20#table-section"/>
  </connection>
  <connection id="3230" name="Connection3904" type="4" refreshedVersion="6" saveData="1">
    <webPr sourceData="1" parsePre="1" consecutive="1" xl2000="1" url="https://www.xe.com/currencytables/?from=USD&amp;date=2017-10-19#table-section"/>
  </connection>
  <connection id="3231" name="Connection3905" type="4" refreshedVersion="6" saveData="1">
    <webPr sourceData="1" parsePre="1" consecutive="1" xl2000="1" url="https://www.xe.com/currencytables/?from=USD&amp;date=2017-10-18#table-section"/>
  </connection>
  <connection id="3232" name="Connection3906" type="4" refreshedVersion="6" saveData="1">
    <webPr sourceData="1" parsePre="1" consecutive="1" xl2000="1" url="https://www.xe.com/currencytables/?from=USD&amp;date=2017-10-17#table-section"/>
  </connection>
  <connection id="3233" name="Connection3907" type="4" refreshedVersion="6" saveData="1">
    <webPr sourceData="1" parsePre="1" consecutive="1" xl2000="1" url="https://www.xe.com/currencytables/?from=USD&amp;date=2017-10-16#table-section"/>
  </connection>
  <connection id="3234" name="Connection3908" type="4" refreshedVersion="6" saveData="1">
    <webPr sourceData="1" parsePre="1" consecutive="1" xl2000="1" url="https://www.xe.com/currencytables/?from=USD&amp;date=2017-10-15#table-section"/>
  </connection>
  <connection id="3235" name="Connection3909" type="4" refreshedVersion="6" saveData="1">
    <webPr sourceData="1" parsePre="1" consecutive="1" xl2000="1" url="https://www.xe.com/currencytables/?from=USD&amp;date=2017-10-14#table-section"/>
  </connection>
  <connection id="3236" name="Connection391" type="4" refreshedVersion="6" saveData="1">
    <webPr sourceData="1" parsePre="1" consecutive="1" xl2000="1" url="https://www.xe.com/currencytables/?from=USD&amp;date=2013-06-26#table-section"/>
  </connection>
  <connection id="3237" name="Connection3910" type="4" refreshedVersion="6" saveData="1">
    <webPr sourceData="1" parsePre="1" consecutive="1" xl2000="1" url="https://www.xe.com/currencytables/?from=USD&amp;date=2017-10-13#table-section"/>
  </connection>
  <connection id="3238" name="Connection3911" type="4" refreshedVersion="6" saveData="1">
    <webPr sourceData="1" parsePre="1" consecutive="1" xl2000="1" url="https://www.xe.com/currencytables/?from=USD&amp;date=2017-10-12#table-section"/>
  </connection>
  <connection id="3239" name="Connection3912" type="4" refreshedVersion="6" saveData="1">
    <webPr sourceData="1" parsePre="1" consecutive="1" xl2000="1" url="https://www.xe.com/currencytables/?from=USD&amp;date=2017-10-11#table-section"/>
  </connection>
  <connection id="3240" name="Connection3913" type="4" refreshedVersion="6" saveData="1">
    <webPr sourceData="1" parsePre="1" consecutive="1" xl2000="1" url="https://www.xe.com/currencytables/?from=USD&amp;date=2017-10-10#table-section"/>
  </connection>
  <connection id="3241" name="Connection3914" type="4" refreshedVersion="6" saveData="1">
    <webPr sourceData="1" parsePre="1" consecutive="1" xl2000="1" url="https://www.xe.com/currencytables/?from=USD&amp;date=2017-10-09#table-section"/>
  </connection>
  <connection id="3242" name="Connection3915" type="4" refreshedVersion="6" saveData="1">
    <webPr sourceData="1" parsePre="1" consecutive="1" xl2000="1" url="https://www.xe.com/currencytables/?from=USD&amp;date=2017-10-08#table-section"/>
  </connection>
  <connection id="3243" name="Connection3916" type="4" refreshedVersion="6" saveData="1">
    <webPr sourceData="1" parsePre="1" consecutive="1" xl2000="1" url="https://www.xe.com/currencytables/?from=USD&amp;date=2017-10-07#table-section"/>
  </connection>
  <connection id="3244" name="Connection3917" type="4" refreshedVersion="6" saveData="1">
    <webPr sourceData="1" parsePre="1" consecutive="1" xl2000="1" url="https://www.xe.com/currencytables/?from=USD&amp;date=2017-10-06#table-section"/>
  </connection>
  <connection id="3245" name="Connection3918" type="4" refreshedVersion="6" saveData="1">
    <webPr sourceData="1" parsePre="1" consecutive="1" xl2000="1" url="https://www.xe.com/currencytables/?from=USD&amp;date=2017-10-05#table-section"/>
  </connection>
  <connection id="3246" name="Connection3919" type="4" refreshedVersion="6" saveData="1">
    <webPr sourceData="1" parsePre="1" consecutive="1" xl2000="1" url="https://www.xe.com/currencytables/?from=USD&amp;date=2017-10-04#table-section"/>
  </connection>
  <connection id="3247" name="Connection392" type="4" refreshedVersion="6" saveData="1">
    <webPr sourceData="1" parsePre="1" consecutive="1" xl2000="1" url="https://www.xe.com/currencytables/?from=USD&amp;date=2013-06-25#table-section"/>
  </connection>
  <connection id="3248" name="Connection3920" type="4" refreshedVersion="6" saveData="1">
    <webPr sourceData="1" parsePre="1" consecutive="1" xl2000="1" url="https://www.xe.com/currencytables/?from=USD&amp;date=2017-10-03#table-section"/>
  </connection>
  <connection id="3249" name="Connection3921" type="4" refreshedVersion="6" saveData="1">
    <webPr sourceData="1" parsePre="1" consecutive="1" xl2000="1" url="https://www.xe.com/currencytables/?from=USD&amp;date=2017-10-02#table-section"/>
  </connection>
  <connection id="3250" name="Connection3922" type="4" refreshedVersion="6" saveData="1">
    <webPr sourceData="1" parsePre="1" consecutive="1" xl2000="1" url="https://www.xe.com/currencytables/?from=USD&amp;date=2017-10-01#table-section"/>
  </connection>
  <connection id="3251" name="Connection3923" type="4" refreshedVersion="6" saveData="1">
    <webPr sourceData="1" parsePre="1" consecutive="1" xl2000="1" url="https://www.xe.com/currencytables/?from=USD&amp;date=2017-09-30#table-section"/>
  </connection>
  <connection id="3252" name="Connection3924" type="4" refreshedVersion="6" saveData="1">
    <webPr sourceData="1" parsePre="1" consecutive="1" xl2000="1" url="https://www.xe.com/currencytables/?from=USD&amp;date=2017-09-29#table-section"/>
  </connection>
  <connection id="3253" name="Connection3925" type="4" refreshedVersion="6" saveData="1">
    <webPr sourceData="1" parsePre="1" consecutive="1" xl2000="1" url="https://www.xe.com/currencytables/?from=USD&amp;date=2017-09-28#table-section"/>
  </connection>
  <connection id="3254" name="Connection3926" type="4" refreshedVersion="6" saveData="1">
    <webPr sourceData="1" parsePre="1" consecutive="1" xl2000="1" url="https://www.xe.com/currencytables/?from=USD&amp;date=2017-10-24#table-section"/>
  </connection>
  <connection id="3255" name="Connection3927" type="4" refreshedVersion="6" saveData="1">
    <webPr sourceData="1" parsePre="1" consecutive="1" xl2000="1" url="https://www.xe.com/currencytables/?from=USD&amp;date=2017-10-23#table-section"/>
  </connection>
  <connection id="3256" name="Connection3928" type="4" refreshedVersion="6" saveData="1">
    <webPr sourceData="1" parsePre="1" consecutive="1" xl2000="1" url="https://www.xe.com/currencytables/?from=USD&amp;date=2017-10-22#table-section"/>
  </connection>
  <connection id="3257" name="Connection3929" type="4" refreshedVersion="6" saveData="1">
    <webPr sourceData="1" parsePre="1" consecutive="1" xl2000="1" url="https://www.xe.com/currencytables/?from=USD&amp;date=2017-10-21#table-section"/>
  </connection>
  <connection id="3258" name="Connection393" type="4" refreshedVersion="6" saveData="1">
    <webPr sourceData="1" parsePre="1" consecutive="1" xl2000="1" url="https://www.xe.com/currencytables/?from=USD&amp;date=2013-07-28#table-section"/>
  </connection>
  <connection id="3259" name="Connection3930" type="4" refreshedVersion="6" saveData="1">
    <webPr sourceData="1" parsePre="1" consecutive="1" xl2000="1" url="https://www.xe.com/currencytables/?from=USD&amp;date=2017-10-20#table-section"/>
  </connection>
  <connection id="3260" name="Connection3931" type="4" refreshedVersion="6" saveData="1">
    <webPr sourceData="1" parsePre="1" consecutive="1" xl2000="1" url="https://www.xe.com/currencytables/?from=USD&amp;date=2017-10-19#table-section"/>
  </connection>
  <connection id="3261" name="Connection3932" type="4" refreshedVersion="6" saveData="1">
    <webPr sourceData="1" parsePre="1" consecutive="1" xl2000="1" url="https://www.xe.com/currencytables/?from=USD&amp;date=2017-10-18#table-section"/>
  </connection>
  <connection id="3262" name="Connection3933" type="4" refreshedVersion="6" saveData="1">
    <webPr sourceData="1" parsePre="1" consecutive="1" xl2000="1" url="https://www.xe.com/currencytables/?from=USD&amp;date=2017-10-17#table-section"/>
  </connection>
  <connection id="3263" name="Connection3934" type="4" refreshedVersion="6" saveData="1">
    <webPr sourceData="1" parsePre="1" consecutive="1" xl2000="1" url="https://www.xe.com/currencytables/?from=USD&amp;date=2017-10-16#table-section"/>
  </connection>
  <connection id="3264" name="Connection3935" type="4" refreshedVersion="6" saveData="1">
    <webPr sourceData="1" parsePre="1" consecutive="1" xl2000="1" url="https://www.xe.com/currencytables/?from=USD&amp;date=2017-10-15#table-section"/>
  </connection>
  <connection id="3265" name="Connection3936" type="4" refreshedVersion="6" saveData="1">
    <webPr sourceData="1" parsePre="1" consecutive="1" xl2000="1" url="https://www.xe.com/currencytables/?from=USD&amp;date=2017-10-14#table-section"/>
  </connection>
  <connection id="3266" name="Connection3937" type="4" refreshedVersion="6" saveData="1">
    <webPr sourceData="1" parsePre="1" consecutive="1" xl2000="1" url="https://www.xe.com/currencytables/?from=USD&amp;date=2017-10-13#table-section"/>
  </connection>
  <connection id="3267" name="Connection3938" type="4" refreshedVersion="6" saveData="1">
    <webPr sourceData="1" parsePre="1" consecutive="1" xl2000="1" url="https://www.xe.com/currencytables/?from=USD&amp;date=2017-10-12#table-section"/>
  </connection>
  <connection id="3268" name="Connection3939" type="4" refreshedVersion="6" saveData="1">
    <webPr sourceData="1" parsePre="1" consecutive="1" xl2000="1" url="https://www.xe.com/currencytables/?from=USD&amp;date=2017-10-11#table-section"/>
  </connection>
  <connection id="3269" name="Connection394" type="4" refreshedVersion="6" saveData="1">
    <webPr sourceData="1" parsePre="1" consecutive="1" xl2000="1" url="https://www.xe.com/currencytables/?from=USD&amp;date=2013-07-27#table-section"/>
  </connection>
  <connection id="3270" name="Connection3940" type="4" refreshedVersion="6" saveData="1">
    <webPr sourceData="1" parsePre="1" consecutive="1" xl2000="1" url="https://www.xe.com/currencytables/?from=USD&amp;date=2017-10-10#table-section"/>
  </connection>
  <connection id="3271" name="Connection3941" type="4" refreshedVersion="6" saveData="1">
    <webPr sourceData="1" parsePre="1" consecutive="1" xl2000="1" url="https://www.xe.com/currencytables/?from=USD&amp;date=2017-11-06#table-section"/>
  </connection>
  <connection id="3272" name="Connection3942" type="4" refreshedVersion="6" saveData="1">
    <webPr sourceData="1" parsePre="1" consecutive="1" xl2000="1" url="https://www.xe.com/currencytables/?from=USD&amp;date=2017-11-05#table-section"/>
  </connection>
  <connection id="3273" name="Connection3943" type="4" refreshedVersion="6" saveData="1">
    <webPr sourceData="1" parsePre="1" consecutive="1" xl2000="1" url="https://www.xe.com/currencytables/?from=USD&amp;date=2017-11-04#table-section"/>
  </connection>
  <connection id="3274" name="Connection3944" type="4" refreshedVersion="6" saveData="1">
    <webPr sourceData="1" parsePre="1" consecutive="1" xl2000="1" url="https://www.xe.com/currencytables/?from=USD&amp;date=2017-11-03#table-section"/>
  </connection>
  <connection id="3275" name="Connection3945" type="4" refreshedVersion="6" saveData="1">
    <webPr sourceData="1" parsePre="1" consecutive="1" xl2000="1" url="https://www.xe.com/currencytables/?from=USD&amp;date=2017-10-09#table-section"/>
  </connection>
  <connection id="3276" name="Connection3946" type="4" refreshedVersion="6" saveData="1">
    <webPr sourceData="1" parsePre="1" consecutive="1" xl2000="1" url="https://www.xe.com/currencytables/?from=USD&amp;date=2017-10-09#table-section"/>
  </connection>
  <connection id="3277" name="Connection3947" type="4" refreshedVersion="6" saveData="1">
    <webPr sourceData="1" parsePre="1" consecutive="1" xl2000="1" url="https://www.xe.com/currencytables/?from=USD&amp;date=2017-10-09#table-section"/>
  </connection>
  <connection id="3278" name="Connection3948" type="4" refreshedVersion="6" saveData="1">
    <webPr sourceData="1" parsePre="1" consecutive="1" xl2000="1" url="https://www.xe.com/currencytables/?from=USD&amp;date=2017-10-09#table-section"/>
  </connection>
  <connection id="3279" name="Connection3949" type="4" refreshedVersion="6" saveData="1">
    <webPr sourceData="1" parsePre="1" consecutive="1" xl2000="1" url="https://www.xe.com/currencytables/?from=USD&amp;date=2017-10-09#table-section"/>
  </connection>
  <connection id="3280" name="Connection395" type="4" refreshedVersion="6" saveData="1">
    <webPr sourceData="1" parsePre="1" consecutive="1" xl2000="1" url="https://www.xe.com/currencytables/?from=USD&amp;date=2013-07-26#table-section"/>
  </connection>
  <connection id="3281" name="Connection3950" type="4" refreshedVersion="6" saveData="1">
    <webPr sourceData="1" parsePre="1" consecutive="1" xl2000="1" url="https://www.xe.com/currencytables/?from=USD&amp;date=2017-10-09#table-section"/>
  </connection>
  <connection id="3282" name="Connection3951" type="4" refreshedVersion="6" saveData="1">
    <webPr sourceData="1" parsePre="1" consecutive="1" xl2000="1" url="https://www.xe.com/currencytables/?from=USD&amp;date=2017-10-09#table-section"/>
  </connection>
  <connection id="3283" name="Connection3952" type="4" refreshedVersion="6" saveData="1">
    <webPr sourceData="1" parsePre="1" consecutive="1" xl2000="1" url="https://www.xe.com/currencytables/?from=USD&amp;date=2017-10-08#table-section"/>
  </connection>
  <connection id="3284" name="Connection3953" type="4" refreshedVersion="6" saveData="1">
    <webPr sourceData="1" parsePre="1" consecutive="1" xl2000="1" url="https://www.xe.com/currencytables/?from=USD&amp;date=2017-10-07#table-section"/>
  </connection>
  <connection id="3285" name="Connection3954" type="4" refreshedVersion="6" saveData="1">
    <webPr sourceData="1" parsePre="1" consecutive="1" xl2000="1" url="https://www.xe.com/currencytables/?from=USD&amp;date=2017-10-06#table-section"/>
  </connection>
  <connection id="3286" name="Connection3955" type="4" refreshedVersion="6" saveData="1">
    <webPr sourceData="1" parsePre="1" consecutive="1" xl2000="1" url="https://www.xe.com/currencytables/?from=USD&amp;date=2017-10-05#table-section"/>
  </connection>
  <connection id="3287" name="Connection3956" type="4" refreshedVersion="6" saveData="1">
    <webPr sourceData="1" parsePre="1" consecutive="1" xl2000="1" url="https://www.xe.com/currencytables/?from=USD&amp;date=2017-10-04#table-section"/>
  </connection>
  <connection id="3288" name="Connection3957" type="4" refreshedVersion="6" saveData="1">
    <webPr sourceData="1" parsePre="1" consecutive="1" xl2000="1" url="https://www.xe.com/currencytables/?from=USD&amp;date=2017-10-03#table-section"/>
  </connection>
  <connection id="3289" name="Connection3958" type="4" refreshedVersion="6" saveData="1">
    <webPr sourceData="1" parsePre="1" consecutive="1" xl2000="1" url="https://www.xe.com/currencytables/?from=USD&amp;date=2017-10-02#table-section"/>
  </connection>
  <connection id="3290" name="Connection3959" type="4" refreshedVersion="6" saveData="1">
    <webPr sourceData="1" parsePre="1" consecutive="1" xl2000="1" url="https://www.xe.com/currencytables/?from=USD&amp;date=2017-10-01#table-section"/>
  </connection>
  <connection id="3291" name="Connection396" type="4" refreshedVersion="6" saveData="1">
    <webPr sourceData="1" parsePre="1" consecutive="1" xl2000="1" url="https://www.xe.com/currencytables/?from=USD&amp;date=2013-07-25#table-section"/>
  </connection>
  <connection id="3292" name="Connection3960" type="4" refreshedVersion="6" saveData="1">
    <webPr sourceData="1" parsePre="1" consecutive="1" xl2000="1" url="https://www.xe.com/currencytables/?from=USD&amp;date=2017-09-30#table-section"/>
  </connection>
  <connection id="3293" name="Connection3961" type="4" refreshedVersion="6" saveData="1">
    <webPr sourceData="1" parsePre="1" consecutive="1" xl2000="1" url="https://www.xe.com/currencytables/?from=USD&amp;date=2017-09-29#table-section"/>
  </connection>
  <connection id="3294" name="Connection3962" type="4" refreshedVersion="6" saveData="1">
    <webPr sourceData="1" parsePre="1" consecutive="1" xl2000="1" url="https://www.xe.com/currencytables/?from=USD&amp;date=2017-09-28#table-section"/>
  </connection>
  <connection id="3295" name="Connection3963" type="4" refreshedVersion="6" saveData="1">
    <webPr sourceData="1" parsePre="1" consecutive="1" xl2000="1" url="https://www.xe.com/currencytables/?from=USD&amp;date=2017-09-27#table-section"/>
  </connection>
  <connection id="3296" name="Connection3964" type="4" refreshedVersion="6" saveData="1">
    <webPr sourceData="1" parsePre="1" consecutive="1" xl2000="1" url="https://www.xe.com/currencytables/?from=USD&amp;date=2017-09-26#table-section"/>
  </connection>
  <connection id="3297" name="Connection3965" type="4" refreshedVersion="6" saveData="1">
    <webPr sourceData="1" parsePre="1" consecutive="1" xl2000="1" url="https://www.xe.com/currencytables/?from=USD&amp;date=2017-09-25#table-section"/>
  </connection>
  <connection id="3298" name="Connection3966" type="4" refreshedVersion="6" saveData="1">
    <webPr sourceData="1" parsePre="1" consecutive="1" xl2000="1" url="https://www.xe.com/currencytables/?from=USD&amp;date=2017-10-24#table-section"/>
  </connection>
  <connection id="3299" name="Connection3967" type="4" refreshedVersion="6" saveData="1">
    <webPr sourceData="1" parsePre="1" consecutive="1" xl2000="1" url="https://www.xe.com/currencytables/?from=USD&amp;date=2017-10-23#table-section"/>
  </connection>
  <connection id="3300" name="Connection3968" type="4" refreshedVersion="6" saveData="1">
    <webPr sourceData="1" parsePre="1" consecutive="1" xl2000="1" url="https://www.xe.com/currencytables/?from=USD&amp;date=2017-10-22#table-section"/>
  </connection>
  <connection id="3301" name="Connection3969" type="4" refreshedVersion="6" saveData="1">
    <webPr sourceData="1" parsePre="1" consecutive="1" xl2000="1" url="https://www.xe.com/currencytables/?from=USD&amp;date=2017-10-21#table-section"/>
  </connection>
  <connection id="3302" name="Connection397" type="4" refreshedVersion="6" saveData="1">
    <webPr sourceData="1" parsePre="1" consecutive="1" xl2000="1" url="https://www.xe.com/currencytables/?from=USD&amp;date=2013-07-24#table-section"/>
  </connection>
  <connection id="3303" name="Connection3970" type="4" refreshedVersion="6" saveData="1">
    <webPr sourceData="1" parsePre="1" consecutive="1" xl2000="1" url="https://www.xe.com/currencytables/?from=USD&amp;date=2017-10-20#table-section"/>
  </connection>
  <connection id="3304" name="Connection3971" type="4" refreshedVersion="6" saveData="1">
    <webPr sourceData="1" parsePre="1" consecutive="1" xl2000="1" url="https://www.xe.com/currencytables/?from=USD&amp;date=2017-10-19#table-section"/>
  </connection>
  <connection id="3305" name="Connection3972" type="4" refreshedVersion="6" saveData="1">
    <webPr sourceData="1" parsePre="1" consecutive="1" xl2000="1" url="https://www.xe.com/currencytables/?from=USD&amp;date=2017-10-18#table-section"/>
  </connection>
  <connection id="3306" name="Connection3973" type="4" refreshedVersion="6" saveData="1">
    <webPr sourceData="1" parsePre="1" consecutive="1" xl2000="1" url="https://www.xe.com/currencytables/?from=USD&amp;date=2017-10-17#table-section"/>
  </connection>
  <connection id="3307" name="Connection3974" type="4" refreshedVersion="6" saveData="1">
    <webPr sourceData="1" parsePre="1" consecutive="1" xl2000="1" url="https://www.xe.com/currencytables/?from=USD&amp;date=2017-10-16#table-section"/>
  </connection>
  <connection id="3308" name="Connection3975" type="4" refreshedVersion="6" saveData="1">
    <webPr sourceData="1" parsePre="1" consecutive="1" xl2000="1" url="https://www.xe.com/currencytables/?from=USD&amp;date=2017-10-15#table-section"/>
  </connection>
  <connection id="3309" name="Connection3976" type="4" refreshedVersion="6" saveData="1">
    <webPr sourceData="1" parsePre="1" consecutive="1" xl2000="1" url="https://www.xe.com/currencytables/?from=USD&amp;date=2017-10-14#table-section"/>
  </connection>
  <connection id="3310" name="Connection3977" type="4" refreshedVersion="6" saveData="1">
    <webPr sourceData="1" parsePre="1" consecutive="1" xl2000="1" url="https://www.xe.com/currencytables/?from=USD&amp;date=2017-10-13#table-section"/>
  </connection>
  <connection id="3311" name="Connection3978" type="4" refreshedVersion="6" saveData="1">
    <webPr sourceData="1" parsePre="1" consecutive="1" xl2000="1" url="https://www.xe.com/currencytables/?from=USD&amp;date=2017-10-12#table-section"/>
  </connection>
  <connection id="3312" name="Connection3979" type="4" refreshedVersion="6" saveData="1">
    <webPr sourceData="1" parsePre="1" consecutive="1" xl2000="1" url="https://www.xe.com/currencytables/?from=USD&amp;date=2017-10-11#table-section"/>
  </connection>
  <connection id="3313" name="Connection398" type="4" refreshedVersion="6" saveData="1">
    <webPr sourceData="1" parsePre="1" consecutive="1" xl2000="1" url="https://www.xe.com/currencytables/?from=USD&amp;date=2013-07-23#table-section"/>
  </connection>
  <connection id="3314" name="Connection3980" type="4" refreshedVersion="6" saveData="1">
    <webPr sourceData="1" parsePre="1" consecutive="1" xl2000="1" url="https://www.xe.com/currencytables/?from=USD&amp;date=2017-10-10#table-section"/>
  </connection>
  <connection id="3315" name="Connection3981" type="4" refreshedVersion="6" saveData="1">
    <webPr sourceData="1" parsePre="1" consecutive="1" xl2000="1" url="https://www.xe.com/currencytables/?from=USD&amp;date=2017-10-09#table-section"/>
  </connection>
  <connection id="3316" name="Connection3982" type="4" refreshedVersion="6" saveData="1">
    <webPr sourceData="1" parsePre="1" consecutive="1" xl2000="1" url="https://www.xe.com/currencytables/?from=USD&amp;date=2017-10-08#table-section"/>
  </connection>
  <connection id="3317" name="Connection3983" type="4" refreshedVersion="6" saveData="1">
    <webPr sourceData="1" parsePre="1" consecutive="1" xl2000="1" url="https://www.xe.com/currencytables/?from=USD&amp;date=2017-10-07#table-section"/>
  </connection>
  <connection id="3318" name="Connection3984" type="4" refreshedVersion="6" saveData="1">
    <webPr sourceData="1" parsePre="1" consecutive="1" xl2000="1" url="https://www.xe.com/currencytables/?from=USD&amp;date=2017-10-06#table-section"/>
  </connection>
  <connection id="3319" name="Connection3985" type="4" refreshedVersion="6" saveData="1">
    <webPr sourceData="1" parsePre="1" consecutive="1" xl2000="1" url="https://www.xe.com/currencytables/?from=USD&amp;date=2017-10-05#table-section"/>
  </connection>
  <connection id="3320" name="Connection3986" type="4" refreshedVersion="6" saveData="1">
    <webPr sourceData="1" parsePre="1" consecutive="1" xl2000="1" url="https://www.xe.com/currencytables/?from=USD&amp;date=2017-10-04#table-section"/>
  </connection>
  <connection id="3321" name="Connection3987" type="4" refreshedVersion="6" saveData="1">
    <webPr sourceData="1" parsePre="1" consecutive="1" xl2000="1" url="https://www.xe.com/currencytables/?from=USD&amp;date=2017-10-03#table-section"/>
  </connection>
  <connection id="3322" name="Connection3988" type="4" refreshedVersion="6" saveData="1">
    <webPr sourceData="1" parsePre="1" consecutive="1" xl2000="1" url="https://www.xe.com/currencytables/?from=USD&amp;date=2017-10-02#table-section"/>
  </connection>
  <connection id="3323" name="Connection3989" type="4" refreshedVersion="6" saveData="1">
    <webPr sourceData="1" parsePre="1" consecutive="1" xl2000="1" url="https://www.xe.com/currencytables/?from=USD&amp;date=2017-10-01#table-section"/>
  </connection>
  <connection id="3324" name="Connection399" type="4" refreshedVersion="6" saveData="1">
    <webPr sourceData="1" parsePre="1" consecutive="1" xl2000="1" url="https://www.xe.com/currencytables/?from=USD&amp;date=2013-07-22#table-section"/>
  </connection>
  <connection id="3325" name="Connection3990" type="4" refreshedVersion="6" saveData="1">
    <webPr sourceData="1" parsePre="1" consecutive="1" xl2000="1" url="https://www.xe.com/currencytables/?from=USD&amp;date=2017-09-30#table-section"/>
  </connection>
  <connection id="3326" name="Connection3991" type="4" refreshedVersion="6" saveData="1">
    <webPr sourceData="1" parsePre="1" consecutive="1" xl2000="1" url="https://www.xe.com/currencytables/?from=USD&amp;date=2017-09-29#table-section"/>
  </connection>
  <connection id="3327" name="Connection3992" type="4" refreshedVersion="6" saveData="1">
    <webPr sourceData="1" parsePre="1" consecutive="1" xl2000="1" url="https://www.xe.com/currencytables/?from=USD&amp;date=2017-09-28#table-section"/>
  </connection>
  <connection id="3328" name="Connection3993" type="4" refreshedVersion="6" saveData="1">
    <webPr sourceData="1" parsePre="1" consecutive="1" xl2000="1" url="https://www.xe.com/currencytables/?from=USD&amp;date=2017-09-27#table-section"/>
  </connection>
  <connection id="3329" name="Connection3994" type="4" refreshedVersion="6" saveData="1">
    <webPr sourceData="1" parsePre="1" consecutive="1" xl2000="1" url="https://www.xe.com/currencytables/?from=USD&amp;date=2017-09-26#table-section"/>
  </connection>
  <connection id="3330" name="Connection3995" type="4" refreshedVersion="6" saveData="1">
    <webPr sourceData="1" parsePre="1" consecutive="1" xl2000="1" url="https://www.xe.com/currencytables/?from=USD&amp;date=2017-09-25#table-section"/>
  </connection>
  <connection id="3331" name="Connection3996" type="4" refreshedVersion="6" saveData="1">
    <webPr sourceData="1" parsePre="1" consecutive="1" xl2000="1" url="https://www.xe.com/currencytables/?from=USD&amp;date=2017-10-24#table-section"/>
  </connection>
  <connection id="3332" name="Connection3997" type="4" refreshedVersion="6" saveData="1">
    <webPr sourceData="1" parsePre="1" consecutive="1" xl2000="1" url="https://www.xe.com/currencytables/?from=USD&amp;date=2017-10-23#table-section"/>
  </connection>
  <connection id="3333" name="Connection3998" type="4" refreshedVersion="6" saveData="1">
    <webPr sourceData="1" parsePre="1" consecutive="1" xl2000="1" url="https://www.xe.com/currencytables/?from=USD&amp;date=2017-10-22#table-section"/>
  </connection>
  <connection id="3334" name="Connection3999" type="4" refreshedVersion="6" saveData="1">
    <webPr sourceData="1" parsePre="1" consecutive="1" xl2000="1" url="https://www.xe.com/currencytables/?from=USD&amp;date=2017-10-21#table-section"/>
  </connection>
  <connection id="3335" name="Connection4" type="4" refreshedVersion="6" saveData="1">
    <webPr sourceData="1" parsePre="1" consecutive="1" xl2000="1" url="https://www.xe.com/currencytables/?from=USD&amp;date=2024-02-23#table-section"/>
  </connection>
  <connection id="3336" name="Connection40" type="4" refreshedVersion="6" saveData="1">
    <webPr sourceData="1" parsePre="1" consecutive="1" xl2000="1" url="https://www.xe.com/currencytables/?from=USD&amp;date=2023-08-30#table-section"/>
  </connection>
  <connection id="3337" name="Connection400" type="4" refreshedVersion="6" saveData="1">
    <webPr sourceData="1" parsePre="1" consecutive="1" xl2000="1" url="https://www.xe.com/currencytables/?from=USD&amp;date=2013-07-21#table-section"/>
  </connection>
  <connection id="3338" name="Connection4000" type="4" refreshedVersion="6" saveData="1">
    <webPr sourceData="1" parsePre="1" consecutive="1" xl2000="1" url="https://www.xe.com/currencytables/?from=USD&amp;date=2017-10-20#table-section"/>
  </connection>
  <connection id="3339" name="Connection4001" type="4" refreshedVersion="6" saveData="1">
    <webPr sourceData="1" parsePre="1" consecutive="1" xl2000="1" url="https://www.xe.com/currencytables/?from=USD&amp;date=2017-10-19#table-section"/>
  </connection>
  <connection id="3340" name="Connection4002" type="4" refreshedVersion="6" saveData="1">
    <webPr sourceData="1" parsePre="1" consecutive="1" xl2000="1" url="https://www.xe.com/currencytables/?from=USD&amp;date=2017-10-18#table-section"/>
  </connection>
  <connection id="3341" name="Connection4003" type="4" refreshedVersion="6" saveData="1">
    <webPr sourceData="1" parsePre="1" consecutive="1" xl2000="1" url="https://www.xe.com/currencytables/?from=USD&amp;date=2017-10-17#table-section"/>
  </connection>
  <connection id="3342" name="Connection4004" type="4" refreshedVersion="6" saveData="1">
    <webPr sourceData="1" parsePre="1" consecutive="1" xl2000="1" url="https://www.xe.com/currencytables/?from=USD&amp;date=2017-10-16#table-section"/>
  </connection>
  <connection id="3343" name="Connection4005" type="4" refreshedVersion="6" saveData="1">
    <webPr sourceData="1" parsePre="1" consecutive="1" xl2000="1" url="https://www.xe.com/currencytables/?from=USD&amp;date=2017-10-15#table-section"/>
  </connection>
  <connection id="3344" name="Connection4006" type="4" refreshedVersion="6" saveData="1">
    <webPr sourceData="1" parsePre="1" consecutive="1" xl2000="1" url="https://www.xe.com/currencytables/?from=USD&amp;date=2017-10-14#table-section"/>
  </connection>
  <connection id="3345" name="Connection4007" type="4" refreshedVersion="6" saveData="1">
    <webPr sourceData="1" parsePre="1" consecutive="1" xl2000="1" url="https://www.xe.com/currencytables/?from=USD&amp;date=2017-10-13#table-section"/>
  </connection>
  <connection id="3346" name="Connection4008" type="4" refreshedVersion="6" saveData="1">
    <webPr sourceData="1" parsePre="1" consecutive="1" xl2000="1" url="https://www.xe.com/currencytables/?from=USD&amp;date=2017-10-12#table-section"/>
  </connection>
  <connection id="3347" name="Connection4009" type="4" refreshedVersion="6" saveData="1">
    <webPr sourceData="1" parsePre="1" consecutive="1" xl2000="1" url="https://www.xe.com/currencytables/?from=USD&amp;date=2017-10-11#table-section"/>
  </connection>
  <connection id="3348" name="Connection401" type="4" refreshedVersion="6" saveData="1">
    <webPr sourceData="1" parsePre="1" consecutive="1" xl2000="1" url="https://www.xe.com/currencytables/?from=USD&amp;date=2013-07-28#table-section"/>
  </connection>
  <connection id="3349" name="Connection4010" type="4" refreshedVersion="6" saveData="1">
    <webPr sourceData="1" parsePre="1" consecutive="1" xl2000="1" url="https://www.xe.com/currencytables/?from=USD&amp;date=2017-10-10#table-section"/>
  </connection>
  <connection id="3350" name="Connection4011" type="4" refreshedVersion="6" saveData="1">
    <webPr sourceData="1" parsePre="1" consecutive="1" xl2000="1" url="https://www.xe.com/currencytables/?from=USD&amp;date=2017-10-09#table-section"/>
  </connection>
  <connection id="3351" name="Connection4012" type="4" refreshedVersion="6" saveData="1">
    <webPr sourceData="1" parsePre="1" consecutive="1" xl2000="1" url="https://www.xe.com/currencytables/?from=USD&amp;date=2017-10-08#table-section"/>
  </connection>
  <connection id="3352" name="Connection4013" type="4" refreshedVersion="6" saveData="1">
    <webPr sourceData="1" parsePre="1" consecutive="1" xl2000="1" url="https://www.xe.com/currencytables/?from=USD&amp;date=2017-10-07#table-section"/>
  </connection>
  <connection id="3353" name="Connection4014" type="4" refreshedVersion="6" saveData="1">
    <webPr sourceData="1" parsePre="1" consecutive="1" xl2000="1" url="https://www.xe.com/currencytables/?from=USD&amp;date=2017-10-06#table-section"/>
  </connection>
  <connection id="3354" name="Connection4015" type="4" refreshedVersion="6" saveData="1">
    <webPr sourceData="1" parsePre="1" consecutive="1" xl2000="1" url="https://www.xe.com/currencytables/?from=USD&amp;date=2017-10-05#table-section"/>
  </connection>
  <connection id="3355" name="Connection4016" type="4" refreshedVersion="6" saveData="1">
    <webPr sourceData="1" parsePre="1" consecutive="1" xl2000="1" url="https://www.xe.com/currencytables/?from=USD&amp;date=2017-10-04#table-section"/>
  </connection>
  <connection id="3356" name="Connection4017" type="4" refreshedVersion="6" saveData="1">
    <webPr sourceData="1" parsePre="1" consecutive="1" xl2000="1" url="https://www.xe.com/currencytables/?from=USD&amp;date=2017-10-03#table-section"/>
  </connection>
  <connection id="3357" name="Connection4018" type="4" refreshedVersion="6" saveData="1">
    <webPr sourceData="1" parsePre="1" consecutive="1" xl2000="1" url="https://www.xe.com/currencytables/?from=USD&amp;date=2017-10-02#table-section"/>
  </connection>
  <connection id="3358" name="Connection4019" type="4" refreshedVersion="6" saveData="1">
    <webPr sourceData="1" parsePre="1" consecutive="1" xl2000="1" url="https://www.xe.com/currencytables/?from=USD&amp;date=2017-10-01#table-section"/>
  </connection>
  <connection id="3359" name="Connection402" type="4" refreshedVersion="6" saveData="1">
    <webPr sourceData="1" parsePre="1" consecutive="1" xl2000="1" url="https://www.xe.com/currencytables/?from=USD&amp;date=2013-07-28#table-section"/>
  </connection>
  <connection id="3360" name="Connection4020" type="4" refreshedVersion="6" saveData="1">
    <webPr sourceData="1" parsePre="1" consecutive="1" xl2000="1" url="https://www.xe.com/currencytables/?from=USD&amp;date=2017-09-30#table-section"/>
  </connection>
  <connection id="3361" name="Connection4021" type="4" refreshedVersion="6" saveData="1">
    <webPr sourceData="1" parsePre="1" consecutive="1" xl2000="1" url="https://www.xe.com/currencytables/?from=USD&amp;date=2017-09-29#table-section"/>
  </connection>
  <connection id="3362" name="Connection4022" type="4" refreshedVersion="6" saveData="1">
    <webPr sourceData="1" parsePre="1" consecutive="1" xl2000="1" url="https://www.xe.com/currencytables/?from=USD&amp;date=2017-09-28#table-section"/>
  </connection>
  <connection id="3363" name="Connection4023" type="4" refreshedVersion="6" saveData="1">
    <webPr sourceData="1" parsePre="1" consecutive="1" xl2000="1" url="https://www.xe.com/currencytables/?from=USD&amp;date=2017-09-27#table-section"/>
  </connection>
  <connection id="3364" name="Connection4024" type="4" refreshedVersion="6" saveData="1">
    <webPr sourceData="1" parsePre="1" consecutive="1" xl2000="1" url="https://www.xe.com/currencytables/?from=USD&amp;date=2017-09-26#table-section"/>
  </connection>
  <connection id="3365" name="Connection4025" type="4" refreshedVersion="6" saveData="1">
    <webPr sourceData="1" parsePre="1" consecutive="1" xl2000="1" url="https://www.xe.com/currencytables/?from=USD&amp;date=2017-09-25#table-section"/>
  </connection>
  <connection id="3366" name="Connection4026" type="4" refreshedVersion="6" saveData="1">
    <webPr sourceData="1" parsePre="1" consecutive="1" xl2000="1" url="https://www.xe.com/currencytables/?from=USD&amp;date=2017-10-24#table-section"/>
  </connection>
  <connection id="3367" name="Connection4027" type="4" refreshedVersion="6" saveData="1">
    <webPr sourceData="1" parsePre="1" consecutive="1" xl2000="1" url="https://www.xe.com/currencytables/?from=USD&amp;date=2017-10-23#table-section"/>
  </connection>
  <connection id="3368" name="Connection4028" type="4" refreshedVersion="6" saveData="1">
    <webPr sourceData="1" parsePre="1" consecutive="1" xl2000="1" url="https://www.xe.com/currencytables/?from=USD&amp;date=2017-10-22#table-section"/>
  </connection>
  <connection id="3369" name="Connection4029" type="4" refreshedVersion="6" saveData="1">
    <webPr sourceData="1" parsePre="1" consecutive="1" xl2000="1" url="https://www.xe.com/currencytables/?from=USD&amp;date=2017-10-21#table-section"/>
  </connection>
  <connection id="3370" name="Connection403" type="4" refreshedVersion="6" saveData="1">
    <webPr sourceData="1" parsePre="1" consecutive="1" xl2000="1" url="https://www.xe.com/currencytables/?from=USD&amp;date=2013-07-27#table-section"/>
  </connection>
  <connection id="3371" name="Connection4030" type="4" refreshedVersion="6" saveData="1">
    <webPr sourceData="1" parsePre="1" consecutive="1" xl2000="1" url="https://www.xe.com/currencytables/?from=USD&amp;date=2017-10-20#table-section"/>
  </connection>
  <connection id="3372" name="Connection4031" type="4" refreshedVersion="6" saveData="1">
    <webPr sourceData="1" parsePre="1" consecutive="1" xl2000="1" url="https://www.xe.com/currencytables/?from=USD&amp;date=2017-10-19#table-section"/>
  </connection>
  <connection id="3373" name="Connection4032" type="4" refreshedVersion="6" saveData="1">
    <webPr sourceData="1" parsePre="1" consecutive="1" xl2000="1" url="https://www.xe.com/currencytables/?from=USD&amp;date=2017-10-18#table-section"/>
  </connection>
  <connection id="3374" name="Connection4033" type="4" refreshedVersion="6" saveData="1">
    <webPr sourceData="1" parsePre="1" consecutive="1" xl2000="1" url="https://www.xe.com/currencytables/?from=USD&amp;date=2017-10-17#table-section"/>
  </connection>
  <connection id="3375" name="Connection4034" type="4" refreshedVersion="6" saveData="1">
    <webPr sourceData="1" parsePre="1" consecutive="1" xl2000="1" url="https://www.xe.com/currencytables/?from=USD&amp;date=2017-10-16#table-section"/>
  </connection>
  <connection id="3376" name="Connection4035" type="4" refreshedVersion="6" saveData="1">
    <webPr sourceData="1" parsePre="1" consecutive="1" xl2000="1" url="https://www.xe.com/currencytables/?from=USD&amp;date=2017-10-15#table-section"/>
  </connection>
  <connection id="3377" name="Connection4036" type="4" refreshedVersion="6" saveData="1">
    <webPr sourceData="1" parsePre="1" consecutive="1" xl2000="1" url="https://www.xe.com/currencytables/?from=USD&amp;date=2017-10-14#table-section"/>
  </connection>
  <connection id="3378" name="Connection4037" type="4" refreshedVersion="6" saveData="1">
    <webPr sourceData="1" parsePre="1" consecutive="1" xl2000="1" url="https://www.xe.com/currencytables/?from=USD&amp;date=2017-10-13#table-section"/>
  </connection>
  <connection id="3379" name="Connection4038" type="4" refreshedVersion="6" saveData="1">
    <webPr sourceData="1" parsePre="1" consecutive="1" xl2000="1" url="https://www.xe.com/currencytables/?from=USD&amp;date=2017-10-12#table-section"/>
  </connection>
  <connection id="3380" name="Connection4039" type="4" refreshedVersion="6" saveData="1">
    <webPr sourceData="1" parsePre="1" consecutive="1" xl2000="1" url="https://www.xe.com/currencytables/?from=USD&amp;date=2017-10-11#table-section"/>
  </connection>
  <connection id="3381" name="Connection404" type="4" refreshedVersion="6" saveData="1">
    <webPr sourceData="1" parsePre="1" consecutive="1" xl2000="1" url="https://www.xe.com/currencytables/?from=USD&amp;date=2013-07-26#table-section"/>
  </connection>
  <connection id="3382" name="Connection4040" type="4" refreshedVersion="6" saveData="1">
    <webPr sourceData="1" parsePre="1" consecutive="1" xl2000="1" url="https://www.xe.com/currencytables/?from=USD&amp;date=2017-10-10#table-section"/>
  </connection>
  <connection id="3383" name="Connection4041" type="4" refreshedVersion="6" saveData="1">
    <webPr sourceData="1" parsePre="1" consecutive="1" xl2000="1" url="https://www.xe.com/currencytables/?from=USD&amp;date=2017-11-02#table-section"/>
  </connection>
  <connection id="3384" name="Connection4042" type="4" refreshedVersion="6" saveData="1">
    <webPr sourceData="1" parsePre="1" consecutive="1" xl2000="1" url="https://www.xe.com/currencytables/?from=USD&amp;date=2017-11-01#table-section"/>
  </connection>
  <connection id="3385" name="Connection4043" type="4" refreshedVersion="6" saveData="1">
    <webPr sourceData="1" parsePre="1" consecutive="1" xl2000="1" url="https://www.xe.com/currencytables/?from=USD&amp;date=2017-10-31#table-section"/>
  </connection>
  <connection id="3386" name="Connection4044" type="4" refreshedVersion="6" saveData="1">
    <webPr sourceData="1" parsePre="1" consecutive="1" xl2000="1" url="https://www.xe.com/currencytables/?from=USD&amp;date=2017-10-30#table-section"/>
  </connection>
  <connection id="3387" name="Connection4045" type="4" refreshedVersion="6" saveData="1">
    <webPr sourceData="1" parsePre="1" consecutive="1" xl2000="1" url="https://www.xe.com/currencytables/?from=USD&amp;date=2017-10-09#table-section"/>
  </connection>
  <connection id="3388" name="Connection4046" type="4" refreshedVersion="6" saveData="1">
    <webPr sourceData="1" parsePre="1" consecutive="1" xl2000="1" url="https://www.xe.com/currencytables/?from=USD&amp;date=2017-10-09#table-section"/>
  </connection>
  <connection id="3389" name="Connection4047" type="4" refreshedVersion="6" saveData="1">
    <webPr sourceData="1" parsePre="1" consecutive="1" xl2000="1" url="https://www.xe.com/currencytables/?from=USD&amp;date=2017-10-09#table-section"/>
  </connection>
  <connection id="3390" name="Connection4048" type="4" refreshedVersion="6" saveData="1">
    <webPr sourceData="1" parsePre="1" consecutive="1" xl2000="1" url="https://www.xe.com/currencytables/?from=USD&amp;date=2017-10-09#table-section"/>
  </connection>
  <connection id="3391" name="Connection4049" type="4" refreshedVersion="6" saveData="1">
    <webPr sourceData="1" parsePre="1" consecutive="1" xl2000="1" url="https://www.xe.com/currencytables/?from=USD&amp;date=2017-10-09#table-section"/>
  </connection>
  <connection id="3392" name="Connection405" type="4" refreshedVersion="6" saveData="1">
    <webPr sourceData="1" parsePre="1" consecutive="1" xl2000="1" url="https://www.xe.com/currencytables/?from=USD&amp;date=2013-07-25#table-section"/>
  </connection>
  <connection id="3393" name="Connection4050" type="4" refreshedVersion="6" saveData="1">
    <webPr sourceData="1" parsePre="1" consecutive="1" xl2000="1" url="https://www.xe.com/currencytables/?from=USD&amp;date=2017-10-09#table-section"/>
  </connection>
  <connection id="3394" name="Connection4051" type="4" refreshedVersion="6" saveData="1">
    <webPr sourceData="1" parsePre="1" consecutive="1" xl2000="1" url="https://www.xe.com/currencytables/?from=USD&amp;date=2017-10-09#table-section"/>
  </connection>
  <connection id="3395" name="Connection4052" type="4" refreshedVersion="6" saveData="1">
    <webPr sourceData="1" parsePre="1" consecutive="1" xl2000="1" url="https://www.xe.com/currencytables/?from=USD&amp;date=2017-10-08#table-section"/>
  </connection>
  <connection id="3396" name="Connection4053" type="4" refreshedVersion="6" saveData="1">
    <webPr sourceData="1" parsePre="1" consecutive="1" xl2000="1" url="https://www.xe.com/currencytables/?from=USD&amp;date=2017-10-07#table-section"/>
  </connection>
  <connection id="3397" name="Connection4054" type="4" refreshedVersion="6" saveData="1">
    <webPr sourceData="1" parsePre="1" consecutive="1" xl2000="1" url="https://www.xe.com/currencytables/?from=USD&amp;date=2017-10-06#table-section"/>
  </connection>
  <connection id="3398" name="Connection4055" type="4" refreshedVersion="6" saveData="1">
    <webPr sourceData="1" parsePre="1" consecutive="1" xl2000="1" url="https://www.xe.com/currencytables/?from=USD&amp;date=2017-10-05#table-section"/>
  </connection>
  <connection id="3399" name="Connection4056" type="4" refreshedVersion="6" saveData="1">
    <webPr sourceData="1" parsePre="1" consecutive="1" xl2000="1" url="https://www.xe.com/currencytables/?from=USD&amp;date=2017-10-04#table-section"/>
  </connection>
  <connection id="3400" name="Connection4057" type="4" refreshedVersion="6" saveData="1">
    <webPr sourceData="1" parsePre="1" consecutive="1" xl2000="1" url="https://www.xe.com/currencytables/?from=USD&amp;date=2017-10-03#table-section"/>
  </connection>
  <connection id="3401" name="Connection4058" type="4" refreshedVersion="6" saveData="1">
    <webPr sourceData="1" parsePre="1" consecutive="1" xl2000="1" url="https://www.xe.com/currencytables/?from=USD&amp;date=2017-10-02#table-section"/>
  </connection>
  <connection id="3402" name="Connection4059" type="4" refreshedVersion="6" saveData="1">
    <webPr sourceData="1" parsePre="1" consecutive="1" xl2000="1" url="https://www.xe.com/currencytables/?from=USD&amp;date=2017-10-01#table-section"/>
  </connection>
  <connection id="3403" name="Connection406" type="4" refreshedVersion="6" saveData="1">
    <webPr sourceData="1" parsePre="1" consecutive="1" xl2000="1" url="https://www.xe.com/currencytables/?from=USD&amp;date=2013-07-24#table-section"/>
  </connection>
  <connection id="3404" name="Connection4060" type="4" refreshedVersion="6" saveData="1">
    <webPr sourceData="1" parsePre="1" consecutive="1" xl2000="1" url="https://www.xe.com/currencytables/?from=USD&amp;date=2017-09-30#table-section"/>
  </connection>
  <connection id="3405" name="Connection4061" type="4" refreshedVersion="6" saveData="1">
    <webPr sourceData="1" parsePre="1" consecutive="1" xl2000="1" url="https://www.xe.com/currencytables/?from=USD&amp;date=2017-09-29#table-section"/>
  </connection>
  <connection id="3406" name="Connection4062" type="4" refreshedVersion="6" saveData="1">
    <webPr sourceData="1" parsePre="1" consecutive="1" xl2000="1" url="https://www.xe.com/currencytables/?from=USD&amp;date=2017-09-28#table-section"/>
  </connection>
  <connection id="3407" name="Connection4063" type="4" refreshedVersion="6" saveData="1">
    <webPr sourceData="1" parsePre="1" consecutive="1" xl2000="1" url="https://www.xe.com/currencytables/?from=USD&amp;date=2017-09-27#table-section"/>
  </connection>
  <connection id="3408" name="Connection4064" type="4" refreshedVersion="6" saveData="1">
    <webPr sourceData="1" parsePre="1" consecutive="1" xl2000="1" url="https://www.xe.com/currencytables/?from=USD&amp;date=2017-09-26#table-section"/>
  </connection>
  <connection id="3409" name="Connection4065" type="4" refreshedVersion="6" saveData="1">
    <webPr sourceData="1" parsePre="1" consecutive="1" xl2000="1" url="https://www.xe.com/currencytables/?from=USD&amp;date=2017-09-25#table-section"/>
  </connection>
  <connection id="3410" name="Connection4066" type="4" refreshedVersion="6" saveData="1">
    <webPr sourceData="1" parsePre="1" consecutive="1" xl2000="1" url="https://www.xe.com/currencytables/?from=USD&amp;date=2017-10-24#table-section"/>
  </connection>
  <connection id="3411" name="Connection4067" type="4" refreshedVersion="6" saveData="1">
    <webPr sourceData="1" parsePre="1" consecutive="1" xl2000="1" url="https://www.xe.com/currencytables/?from=USD&amp;date=2017-10-23#table-section"/>
  </connection>
  <connection id="3412" name="Connection4068" type="4" refreshedVersion="6" saveData="1">
    <webPr sourceData="1" parsePre="1" consecutive="1" xl2000="1" url="https://www.xe.com/currencytables/?from=USD&amp;date=2017-10-22#table-section"/>
  </connection>
  <connection id="3413" name="Connection4069" type="4" refreshedVersion="6" saveData="1">
    <webPr sourceData="1" parsePre="1" consecutive="1" xl2000="1" url="https://www.xe.com/currencytables/?from=USD&amp;date=2017-10-21#table-section"/>
  </connection>
  <connection id="3414" name="Connection407" type="4" refreshedVersion="6" saveData="1">
    <webPr sourceData="1" parsePre="1" consecutive="1" xl2000="1" url="https://www.xe.com/currencytables/?from=USD&amp;date=2013-07-23#table-section"/>
  </connection>
  <connection id="3415" name="Connection4070" type="4" refreshedVersion="6" saveData="1">
    <webPr sourceData="1" parsePre="1" consecutive="1" xl2000="1" url="https://www.xe.com/currencytables/?from=USD&amp;date=2017-10-20#table-section"/>
  </connection>
  <connection id="3416" name="Connection4071" type="4" refreshedVersion="6" saveData="1">
    <webPr sourceData="1" parsePre="1" consecutive="1" xl2000="1" url="https://www.xe.com/currencytables/?from=USD&amp;date=2017-10-19#table-section"/>
  </connection>
  <connection id="3417" name="Connection4072" type="4" refreshedVersion="6" saveData="1">
    <webPr sourceData="1" parsePre="1" consecutive="1" xl2000="1" url="https://www.xe.com/currencytables/?from=USD&amp;date=2017-10-18#table-section"/>
  </connection>
  <connection id="3418" name="Connection4073" type="4" refreshedVersion="6" saveData="1">
    <webPr sourceData="1" parsePre="1" consecutive="1" xl2000="1" url="https://www.xe.com/currencytables/?from=USD&amp;date=2017-10-17#table-section"/>
  </connection>
  <connection id="3419" name="Connection4074" type="4" refreshedVersion="6" saveData="1">
    <webPr sourceData="1" parsePre="1" consecutive="1" xl2000="1" url="https://www.xe.com/currencytables/?from=USD&amp;date=2017-10-16#table-section"/>
  </connection>
  <connection id="3420" name="Connection4075" type="4" refreshedVersion="6" saveData="1">
    <webPr sourceData="1" parsePre="1" consecutive="1" xl2000="1" url="https://www.xe.com/currencytables/?from=USD&amp;date=2017-10-15#table-section"/>
  </connection>
  <connection id="3421" name="Connection4076" type="4" refreshedVersion="6" saveData="1">
    <webPr sourceData="1" parsePre="1" consecutive="1" xl2000="1" url="https://www.xe.com/currencytables/?from=USD&amp;date=2017-10-14#table-section"/>
  </connection>
  <connection id="3422" name="Connection4077" type="4" refreshedVersion="6" saveData="1">
    <webPr sourceData="1" parsePre="1" consecutive="1" xl2000="1" url="https://www.xe.com/currencytables/?from=USD&amp;date=2017-10-13#table-section"/>
  </connection>
  <connection id="3423" name="Connection4078" type="4" refreshedVersion="6" saveData="1">
    <webPr sourceData="1" parsePre="1" consecutive="1" xl2000="1" url="https://www.xe.com/currencytables/?from=USD&amp;date=2017-10-12#table-section"/>
  </connection>
  <connection id="3424" name="Connection4079" type="4" refreshedVersion="6" saveData="1">
    <webPr sourceData="1" parsePre="1" consecutive="1" xl2000="1" url="https://www.xe.com/currencytables/?from=USD&amp;date=2017-10-11#table-section"/>
  </connection>
  <connection id="3425" name="Connection408" type="4" refreshedVersion="6" saveData="1">
    <webPr sourceData="1" parsePre="1" consecutive="1" xl2000="1" url="https://www.xe.com/currencytables/?from=USD&amp;date=2013-07-22#table-section"/>
  </connection>
  <connection id="3426" name="Connection4080" type="4" refreshedVersion="6" saveData="1">
    <webPr sourceData="1" parsePre="1" consecutive="1" xl2000="1" url="https://www.xe.com/currencytables/?from=USD&amp;date=2017-10-10#table-section"/>
  </connection>
  <connection id="3427" name="Connection4081" type="4" refreshedVersion="6" saveData="1">
    <webPr sourceData="1" parsePre="1" consecutive="1" xl2000="1" url="https://www.xe.com/currencytables/?from=USD&amp;date=2017-10-09#table-section"/>
  </connection>
  <connection id="3428" name="Connection4082" type="4" refreshedVersion="6" saveData="1">
    <webPr sourceData="1" parsePre="1" consecutive="1" xl2000="1" url="https://www.xe.com/currencytables/?from=USD&amp;date=2017-10-08#table-section"/>
  </connection>
  <connection id="3429" name="Connection4083" type="4" refreshedVersion="6" saveData="1">
    <webPr sourceData="1" parsePre="1" consecutive="1" xl2000="1" url="https://www.xe.com/currencytables/?from=USD&amp;date=2017-10-07#table-section"/>
  </connection>
  <connection id="3430" name="Connection4084" type="4" refreshedVersion="6" saveData="1">
    <webPr sourceData="1" parsePre="1" consecutive="1" xl2000="1" url="https://www.xe.com/currencytables/?from=USD&amp;date=2017-10-06#table-section"/>
  </connection>
  <connection id="3431" name="Connection4085" type="4" refreshedVersion="6" saveData="1">
    <webPr sourceData="1" parsePre="1" consecutive="1" xl2000="1" url="https://www.xe.com/currencytables/?from=USD&amp;date=2017-10-05#table-section"/>
  </connection>
  <connection id="3432" name="Connection4086" type="4" refreshedVersion="6" saveData="1">
    <webPr sourceData="1" parsePre="1" consecutive="1" xl2000="1" url="https://www.xe.com/currencytables/?from=USD&amp;date=2017-10-04#table-section"/>
  </connection>
  <connection id="3433" name="Connection4087" type="4" refreshedVersion="6" saveData="1">
    <webPr sourceData="1" parsePre="1" consecutive="1" xl2000="1" url="https://www.xe.com/currencytables/?from=USD&amp;date=2017-10-03#table-section"/>
  </connection>
  <connection id="3434" name="Connection4088" type="4" refreshedVersion="6" saveData="1">
    <webPr sourceData="1" parsePre="1" consecutive="1" xl2000="1" url="https://www.xe.com/currencytables/?from=USD&amp;date=2017-10-02#table-section"/>
  </connection>
  <connection id="3435" name="Connection4089" type="4" refreshedVersion="6" saveData="1">
    <webPr sourceData="1" parsePre="1" consecutive="1" xl2000="1" url="https://www.xe.com/currencytables/?from=USD&amp;date=2017-10-01#table-section"/>
  </connection>
  <connection id="3436" name="Connection409" type="4" refreshedVersion="6" saveData="1">
    <webPr sourceData="1" parsePre="1" consecutive="1" xl2000="1" url="https://www.xe.com/currencytables/?from=USD&amp;date=2013-07-21#table-section"/>
  </connection>
  <connection id="3437" name="Connection4090" type="4" refreshedVersion="6" saveData="1">
    <webPr sourceData="1" parsePre="1" consecutive="1" xl2000="1" url="https://www.xe.com/currencytables/?from=USD&amp;date=2017-09-30#table-section"/>
  </connection>
  <connection id="3438" name="Connection4091" type="4" refreshedVersion="6" saveData="1">
    <webPr sourceData="1" parsePre="1" consecutive="1" xl2000="1" url="https://www.xe.com/currencytables/?from=USD&amp;date=2017-09-29#table-section"/>
  </connection>
  <connection id="3439" name="Connection4092" type="4" refreshedVersion="6" saveData="1">
    <webPr sourceData="1" parsePre="1" consecutive="1" xl2000="1" url="https://www.xe.com/currencytables/?from=USD&amp;date=2017-09-28#table-section"/>
  </connection>
  <connection id="3440" name="Connection4093" type="4" refreshedVersion="6" saveData="1">
    <webPr sourceData="1" parsePre="1" consecutive="1" xl2000="1" url="https://www.xe.com/currencytables/?from=USD&amp;date=2017-09-27#table-section"/>
  </connection>
  <connection id="3441" name="Connection4094" type="4" refreshedVersion="6" saveData="1">
    <webPr sourceData="1" parsePre="1" consecutive="1" xl2000="1" url="https://www.xe.com/currencytables/?from=USD&amp;date=2017-09-26#table-section"/>
  </connection>
  <connection id="3442" name="Connection4095" type="4" refreshedVersion="6" saveData="1">
    <webPr sourceData="1" parsePre="1" consecutive="1" xl2000="1" url="https://www.xe.com/currencytables/?from=USD&amp;date=2017-09-25#table-section"/>
  </connection>
  <connection id="3443" name="Connection4096" type="4" refreshedVersion="6" saveData="1">
    <webPr sourceData="1" parsePre="1" consecutive="1" xl2000="1" url="https://www.xe.com/currencytables/?from=USD&amp;date=2017-10-24#table-section"/>
  </connection>
  <connection id="3444" name="Connection4097" type="4" refreshedVersion="6" saveData="1">
    <webPr sourceData="1" parsePre="1" consecutive="1" xl2000="1" url="https://www.xe.com/currencytables/?from=USD&amp;date=2017-10-23#table-section"/>
  </connection>
  <connection id="3445" name="Connection4098" type="4" refreshedVersion="6" saveData="1">
    <webPr sourceData="1" parsePre="1" consecutive="1" xl2000="1" url="https://www.xe.com/currencytables/?from=USD&amp;date=2017-10-22#table-section"/>
  </connection>
  <connection id="3446" name="Connection4099" type="4" refreshedVersion="6" saveData="1">
    <webPr sourceData="1" parsePre="1" consecutive="1" xl2000="1" url="https://www.xe.com/currencytables/?from=USD&amp;date=2017-10-21#table-section"/>
  </connection>
  <connection id="3447" name="Connection41" type="4" refreshedVersion="6" saveData="1">
    <webPr sourceData="1" parsePre="1" consecutive="1" xl2000="1" url="https://www.xe.com/currencytables/?from=USD&amp;date=2023-08-29#table-section"/>
  </connection>
  <connection id="3448" name="Connection410" type="4" refreshedVersion="6" saveData="1">
    <webPr sourceData="1" parsePre="1" consecutive="1" xl2000="1" url="https://www.xe.com/currencytables/?from=USD&amp;date=2013-07-28#table-section"/>
  </connection>
  <connection id="3449" name="Connection4100" type="4" refreshedVersion="6" saveData="1">
    <webPr sourceData="1" parsePre="1" consecutive="1" xl2000="1" url="https://www.xe.com/currencytables/?from=USD&amp;date=2017-10-20#table-section"/>
  </connection>
  <connection id="3450" name="Connection4101" type="4" refreshedVersion="6" saveData="1">
    <webPr sourceData="1" parsePre="1" consecutive="1" xl2000="1" url="https://www.xe.com/currencytables/?from=USD&amp;date=2017-10-19#table-section"/>
  </connection>
  <connection id="3451" name="Connection4102" type="4" refreshedVersion="6" saveData="1">
    <webPr sourceData="1" parsePre="1" consecutive="1" xl2000="1" url="https://www.xe.com/currencytables/?from=USD&amp;date=2017-10-18#table-section"/>
  </connection>
  <connection id="3452" name="Connection4103" type="4" refreshedVersion="6" saveData="1">
    <webPr sourceData="1" parsePre="1" consecutive="1" xl2000="1" url="https://www.xe.com/currencytables/?from=USD&amp;date=2017-10-17#table-section"/>
  </connection>
  <connection id="3453" name="Connection4104" type="4" refreshedVersion="6" saveData="1">
    <webPr sourceData="1" parsePre="1" consecutive="1" xl2000="1" url="https://www.xe.com/currencytables/?from=USD&amp;date=2017-10-16#table-section"/>
  </connection>
  <connection id="3454" name="Connection4105" type="4" refreshedVersion="6" saveData="1">
    <webPr sourceData="1" parsePre="1" consecutive="1" xl2000="1" url="https://www.xe.com/currencytables/?from=USD&amp;date=2017-10-15#table-section"/>
  </connection>
  <connection id="3455" name="Connection4106" type="4" refreshedVersion="6" saveData="1">
    <webPr sourceData="1" parsePre="1" consecutive="1" xl2000="1" url="https://www.xe.com/currencytables/?from=USD&amp;date=2017-10-14#table-section"/>
  </connection>
  <connection id="3456" name="Connection4107" type="4" refreshedVersion="6" saveData="1">
    <webPr sourceData="1" parsePre="1" consecutive="1" xl2000="1" url="https://www.xe.com/currencytables/?from=USD&amp;date=2017-10-13#table-section"/>
  </connection>
  <connection id="3457" name="Connection4108" type="4" refreshedVersion="6" saveData="1">
    <webPr sourceData="1" parsePre="1" consecutive="1" xl2000="1" url="https://www.xe.com/currencytables/?from=USD&amp;date=2017-10-12#table-section"/>
  </connection>
  <connection id="3458" name="Connection4109" type="4" refreshedVersion="6" saveData="1">
    <webPr sourceData="1" parsePre="1" consecutive="1" xl2000="1" url="https://www.xe.com/currencytables/?from=USD&amp;date=2017-10-11#table-section"/>
  </connection>
  <connection id="3459" name="Connection411" type="4" refreshedVersion="6" saveData="1">
    <webPr sourceData="1" parsePre="1" consecutive="1" xl2000="1" url="https://www.xe.com/currencytables/?from=USD&amp;date=2013-07-28#table-section"/>
  </connection>
  <connection id="3460" name="Connection4110" type="4" refreshedVersion="6" saveData="1">
    <webPr sourceData="1" parsePre="1" consecutive="1" xl2000="1" url="https://www.xe.com/currencytables/?from=USD&amp;date=2017-10-10#table-section"/>
  </connection>
  <connection id="3461" name="Connection4111" type="4" refreshedVersion="6" saveData="1">
    <webPr sourceData="1" parsePre="1" consecutive="1" xl2000="1" url="https://www.xe.com/currencytables/?from=USD&amp;date=2017-10-09#table-section"/>
  </connection>
  <connection id="3462" name="Connection4112" type="4" refreshedVersion="6" saveData="1">
    <webPr sourceData="1" parsePre="1" consecutive="1" xl2000="1" url="https://www.xe.com/currencytables/?from=USD&amp;date=2017-10-08#table-section"/>
  </connection>
  <connection id="3463" name="Connection4113" type="4" refreshedVersion="6" saveData="1">
    <webPr sourceData="1" parsePre="1" consecutive="1" xl2000="1" url="https://www.xe.com/currencytables/?from=USD&amp;date=2017-10-07#table-section"/>
  </connection>
  <connection id="3464" name="Connection4114" type="4" refreshedVersion="6" saveData="1">
    <webPr sourceData="1" parsePre="1" consecutive="1" xl2000="1" url="https://www.xe.com/currencytables/?from=USD&amp;date=2017-10-06#table-section"/>
  </connection>
  <connection id="3465" name="Connection4115" type="4" refreshedVersion="6" saveData="1">
    <webPr sourceData="1" parsePre="1" consecutive="1" xl2000="1" url="https://www.xe.com/currencytables/?from=USD&amp;date=2017-10-05#table-section"/>
  </connection>
  <connection id="3466" name="Connection4116" type="4" refreshedVersion="6" saveData="1">
    <webPr sourceData="1" parsePre="1" consecutive="1" xl2000="1" url="https://www.xe.com/currencytables/?from=USD&amp;date=2017-10-04#table-section"/>
  </connection>
  <connection id="3467" name="Connection4117" type="4" refreshedVersion="6" saveData="1">
    <webPr sourceData="1" parsePre="1" consecutive="1" xl2000="1" url="https://www.xe.com/currencytables/?from=USD&amp;date=2017-10-03#table-section"/>
  </connection>
  <connection id="3468" name="Connection4118" type="4" refreshedVersion="6" saveData="1">
    <webPr sourceData="1" parsePre="1" consecutive="1" xl2000="1" url="https://www.xe.com/currencytables/?from=USD&amp;date=2017-10-02#table-section"/>
  </connection>
  <connection id="3469" name="Connection4119" type="4" refreshedVersion="6" saveData="1">
    <webPr sourceData="1" parsePre="1" consecutive="1" xl2000="1" url="https://www.xe.com/currencytables/?from=USD&amp;date=2017-10-01#table-section"/>
  </connection>
  <connection id="3470" name="Connection412" type="4" refreshedVersion="6" saveData="1">
    <webPr sourceData="1" parsePre="1" consecutive="1" xl2000="1" url="https://www.xe.com/currencytables/?from=USD&amp;date=2013-07-27#table-section"/>
  </connection>
  <connection id="3471" name="Connection4120" type="4" refreshedVersion="6" saveData="1">
    <webPr sourceData="1" parsePre="1" consecutive="1" xl2000="1" url="https://www.xe.com/currencytables/?from=USD&amp;date=2017-09-30#table-section"/>
  </connection>
  <connection id="3472" name="Connection4121" type="4" refreshedVersion="6" saveData="1">
    <webPr sourceData="1" parsePre="1" consecutive="1" xl2000="1" url="https://www.xe.com/currencytables/?from=USD&amp;date=2017-09-29#table-section"/>
  </connection>
  <connection id="3473" name="Connection4122" type="4" refreshedVersion="6" saveData="1">
    <webPr sourceData="1" parsePre="1" consecutive="1" xl2000="1" url="https://www.xe.com/currencytables/?from=USD&amp;date=2017-09-28#table-section"/>
  </connection>
  <connection id="3474" name="Connection4123" type="4" refreshedVersion="6" saveData="1">
    <webPr sourceData="1" parsePre="1" consecutive="1" xl2000="1" url="https://www.xe.com/currencytables/?from=USD&amp;date=2017-09-27#table-section"/>
  </connection>
  <connection id="3475" name="Connection4124" type="4" refreshedVersion="6" saveData="1">
    <webPr sourceData="1" parsePre="1" consecutive="1" xl2000="1" url="https://www.xe.com/currencytables/?from=USD&amp;date=2017-09-26#table-section"/>
  </connection>
  <connection id="3476" name="Connection4125" type="4" refreshedVersion="6" saveData="1">
    <webPr sourceData="1" parsePre="1" consecutive="1" xl2000="1" url="https://www.xe.com/currencytables/?from=USD&amp;date=2017-09-25#table-section"/>
  </connection>
  <connection id="3477" name="Connection4126" type="4" refreshedVersion="6" saveData="1">
    <webPr sourceData="1" parsePre="1" consecutive="1" xl2000="1" url="https://www.xe.com/currencytables/?from=USD&amp;date=2017-10-24#table-section"/>
  </connection>
  <connection id="3478" name="Connection4127" type="4" refreshedVersion="6" saveData="1">
    <webPr sourceData="1" parsePre="1" consecutive="1" xl2000="1" url="https://www.xe.com/currencytables/?from=USD&amp;date=2017-10-23#table-section"/>
  </connection>
  <connection id="3479" name="Connection4128" type="4" refreshedVersion="6" saveData="1">
    <webPr sourceData="1" parsePre="1" consecutive="1" xl2000="1" url="https://www.xe.com/currencytables/?from=USD&amp;date=2017-10-22#table-section"/>
  </connection>
  <connection id="3480" name="Connection4129" type="4" refreshedVersion="6" saveData="1">
    <webPr sourceData="1" parsePre="1" consecutive="1" xl2000="1" url="https://www.xe.com/currencytables/?from=USD&amp;date=2017-10-21#table-section"/>
  </connection>
  <connection id="3481" name="Connection413" type="4" refreshedVersion="6" saveData="1">
    <webPr sourceData="1" parsePre="1" consecutive="1" xl2000="1" url="https://www.xe.com/currencytables/?from=USD&amp;date=2013-07-26#table-section"/>
  </connection>
  <connection id="3482" name="Connection4130" type="4" refreshedVersion="6" saveData="1">
    <webPr sourceData="1" parsePre="1" consecutive="1" xl2000="1" url="https://www.xe.com/currencytables/?from=USD&amp;date=2017-10-20#table-section"/>
  </connection>
  <connection id="3483" name="Connection4131" type="4" refreshedVersion="6" saveData="1">
    <webPr sourceData="1" parsePre="1" consecutive="1" xl2000="1" url="https://www.xe.com/currencytables/?from=USD&amp;date=2017-10-19#table-section"/>
  </connection>
  <connection id="3484" name="Connection4132" type="4" refreshedVersion="6" saveData="1">
    <webPr sourceData="1" parsePre="1" consecutive="1" xl2000="1" url="https://www.xe.com/currencytables/?from=USD&amp;date=2017-10-18#table-section"/>
  </connection>
  <connection id="3485" name="Connection4133" type="4" refreshedVersion="6" saveData="1">
    <webPr sourceData="1" parsePre="1" consecutive="1" xl2000="1" url="https://www.xe.com/currencytables/?from=USD&amp;date=2017-10-17#table-section"/>
  </connection>
  <connection id="3486" name="Connection4134" type="4" refreshedVersion="6" saveData="1">
    <webPr sourceData="1" parsePre="1" consecutive="1" xl2000="1" url="https://www.xe.com/currencytables/?from=USD&amp;date=2017-10-16#table-section"/>
  </connection>
  <connection id="3487" name="Connection4135" type="4" refreshedVersion="6" saveData="1">
    <webPr sourceData="1" parsePre="1" consecutive="1" xl2000="1" url="https://www.xe.com/currencytables/?from=USD&amp;date=2017-10-15#table-section"/>
  </connection>
  <connection id="3488" name="Connection4136" type="4" refreshedVersion="6" saveData="1">
    <webPr sourceData="1" parsePre="1" consecutive="1" xl2000="1" url="https://www.xe.com/currencytables/?from=USD&amp;date=2017-10-14#table-section"/>
  </connection>
  <connection id="3489" name="Connection4137" type="4" refreshedVersion="6" saveData="1">
    <webPr sourceData="1" parsePre="1" consecutive="1" xl2000="1" url="https://www.xe.com/currencytables/?from=USD&amp;date=2017-10-13#table-section"/>
  </connection>
  <connection id="3490" name="Connection4138" type="4" refreshedVersion="6" saveData="1">
    <webPr sourceData="1" parsePre="1" consecutive="1" xl2000="1" url="https://www.xe.com/currencytables/?from=USD&amp;date=2017-10-12#table-section"/>
  </connection>
  <connection id="3491" name="Connection4139" type="4" refreshedVersion="6" saveData="1">
    <webPr sourceData="1" parsePre="1" consecutive="1" xl2000="1" url="https://www.xe.com/currencytables/?from=USD&amp;date=2017-10-11#table-section"/>
  </connection>
  <connection id="3492" name="Connection414" type="4" refreshedVersion="6" saveData="1">
    <webPr sourceData="1" parsePre="1" consecutive="1" xl2000="1" url="https://www.xe.com/currencytables/?from=USD&amp;date=2013-07-25#table-section"/>
  </connection>
  <connection id="3493" name="Connection4140" type="4" refreshedVersion="6" saveData="1">
    <webPr sourceData="1" parsePre="1" consecutive="1" xl2000="1" url="https://www.xe.com/currencytables/?from=USD&amp;date=2017-10-10#table-section"/>
  </connection>
  <connection id="3494" name="Connection4141" type="4" refreshedVersion="6" saveData="1">
    <webPr sourceData="1" parsePre="1" consecutive="1" xl2000="1" url="https://www.xe.com/currencytables/?from=USD&amp;date=2017-10-09#table-section"/>
  </connection>
  <connection id="3495" name="Connection4142" type="4" refreshedVersion="6" saveData="1">
    <webPr sourceData="1" parsePre="1" consecutive="1" xl2000="1" url="https://www.xe.com/currencytables/?from=USD&amp;date=2017-10-08#table-section"/>
  </connection>
  <connection id="3496" name="Connection4143" type="4" refreshedVersion="6" saveData="1">
    <webPr sourceData="1" parsePre="1" consecutive="1" xl2000="1" url="https://www.xe.com/currencytables/?from=USD&amp;date=2017-10-07#table-section"/>
  </connection>
  <connection id="3497" name="Connection4144" type="4" refreshedVersion="6" saveData="1">
    <webPr sourceData="1" parsePre="1" consecutive="1" xl2000="1" url="https://www.xe.com/currencytables/?from=USD&amp;date=2017-10-06#table-section"/>
  </connection>
  <connection id="3498" name="Connection4145" type="4" refreshedVersion="6" saveData="1">
    <webPr sourceData="1" parsePre="1" consecutive="1" xl2000="1" url="https://www.xe.com/currencytables/?from=USD&amp;date=2017-10-05#table-section"/>
  </connection>
  <connection id="3499" name="Connection4146" type="4" refreshedVersion="6" saveData="1">
    <webPr sourceData="1" parsePre="1" consecutive="1" xl2000="1" url="https://www.xe.com/currencytables/?from=USD&amp;date=2017-10-04#table-section"/>
  </connection>
  <connection id="3500" name="Connection4147" type="4" refreshedVersion="6" saveData="1">
    <webPr sourceData="1" parsePre="1" consecutive="1" xl2000="1" url="https://www.xe.com/currencytables/?from=USD&amp;date=2017-10-03#table-section"/>
  </connection>
  <connection id="3501" name="Connection4148" type="4" refreshedVersion="6" saveData="1">
    <webPr sourceData="1" parsePre="1" consecutive="1" xl2000="1" url="https://www.xe.com/currencytables/?from=USD&amp;date=2017-10-02#table-section"/>
  </connection>
  <connection id="3502" name="Connection4149" type="4" refreshedVersion="6" saveData="1">
    <webPr sourceData="1" parsePre="1" consecutive="1" xl2000="1" url="https://www.xe.com/currencytables/?from=USD&amp;date=2017-10-01#table-section"/>
  </connection>
  <connection id="3503" name="Connection415" type="4" refreshedVersion="6" saveData="1">
    <webPr sourceData="1" parsePre="1" consecutive="1" xl2000="1" url="https://www.xe.com/currencytables/?from=USD&amp;date=2013-07-24#table-section"/>
  </connection>
  <connection id="3504" name="Connection4150" type="4" refreshedVersion="6" saveData="1">
    <webPr sourceData="1" parsePre="1" consecutive="1" xl2000="1" url="https://www.xe.com/currencytables/?from=USD&amp;date=2017-09-30#table-section"/>
  </connection>
  <connection id="3505" name="Connection4151" type="4" refreshedVersion="6" saveData="1">
    <webPr sourceData="1" parsePre="1" consecutive="1" xl2000="1" url="https://www.xe.com/currencytables/?from=USD&amp;date=2017-09-29#table-section"/>
  </connection>
  <connection id="3506" name="Connection4152" type="4" refreshedVersion="6" saveData="1">
    <webPr sourceData="1" parsePre="1" consecutive="1" xl2000="1" url="https://www.xe.com/currencytables/?from=USD&amp;date=2017-09-28#table-section"/>
  </connection>
  <connection id="3507" name="Connection4153" type="4" refreshedVersion="6" saveData="1">
    <webPr sourceData="1" parsePre="1" consecutive="1" xl2000="1" url="https://www.xe.com/currencytables/?from=USD&amp;date=2017-09-27#table-section"/>
  </connection>
  <connection id="3508" name="Connection4154" type="4" refreshedVersion="6" saveData="1">
    <webPr sourceData="1" parsePre="1" consecutive="1" xl2000="1" url="https://www.xe.com/currencytables/?from=USD&amp;date=2017-09-26#table-section"/>
  </connection>
  <connection id="3509" name="Connection4155" type="4" refreshedVersion="6" saveData="1">
    <webPr sourceData="1" parsePre="1" consecutive="1" xl2000="1" url="https://www.xe.com/currencytables/?from=USD&amp;date=2017-09-25#table-section"/>
  </connection>
  <connection id="3510" name="Connection4156" type="4" refreshedVersion="6" saveData="1">
    <webPr sourceData="1" parsePre="1" consecutive="1" xl2000="1" url="https://www.xe.com/currencytables/?from=USD&amp;date=2017-10-24#table-section"/>
  </connection>
  <connection id="3511" name="Connection4157" type="4" refreshedVersion="6" saveData="1">
    <webPr sourceData="1" parsePre="1" consecutive="1" xl2000="1" url="https://www.xe.com/currencytables/?from=USD&amp;date=2017-10-23#table-section"/>
  </connection>
  <connection id="3512" name="Connection4158" type="4" refreshedVersion="6" saveData="1">
    <webPr sourceData="1" parsePre="1" consecutive="1" xl2000="1" url="https://www.xe.com/currencytables/?from=USD&amp;date=2017-10-22#table-section"/>
  </connection>
  <connection id="3513" name="Connection4159" type="4" refreshedVersion="6" saveData="1">
    <webPr sourceData="1" parsePre="1" consecutive="1" xl2000="1" url="https://www.xe.com/currencytables/?from=USD&amp;date=2017-10-21#table-section"/>
  </connection>
  <connection id="3514" name="Connection416" type="4" refreshedVersion="6" saveData="1">
    <webPr sourceData="1" parsePre="1" consecutive="1" xl2000="1" url="https://www.xe.com/currencytables/?from=USD&amp;date=2013-07-23#table-section"/>
  </connection>
  <connection id="3515" name="Connection4160" type="4" refreshedVersion="6" saveData="1">
    <webPr sourceData="1" parsePre="1" consecutive="1" xl2000="1" url="https://www.xe.com/currencytables/?from=USD&amp;date=2017-10-20#table-section"/>
  </connection>
  <connection id="3516" name="Connection4161" type="4" refreshedVersion="6" saveData="1">
    <webPr sourceData="1" parsePre="1" consecutive="1" xl2000="1" url="https://www.xe.com/currencytables/?from=USD&amp;date=2017-10-19#table-section"/>
  </connection>
  <connection id="3517" name="Connection4162" type="4" refreshedVersion="6" saveData="1">
    <webPr sourceData="1" parsePre="1" consecutive="1" xl2000="1" url="https://www.xe.com/currencytables/?from=USD&amp;date=2017-10-18#table-section"/>
  </connection>
  <connection id="3518" name="Connection4163" type="4" refreshedVersion="6" saveData="1">
    <webPr sourceData="1" parsePre="1" consecutive="1" xl2000="1" url="https://www.xe.com/currencytables/?from=USD&amp;date=2017-10-17#table-section"/>
  </connection>
  <connection id="3519" name="Connection4164" type="4" refreshedVersion="6" saveData="1">
    <webPr sourceData="1" parsePre="1" consecutive="1" xl2000="1" url="https://www.xe.com/currencytables/?from=USD&amp;date=2017-10-16#table-section"/>
  </connection>
  <connection id="3520" name="Connection4165" type="4" refreshedVersion="6" saveData="1">
    <webPr sourceData="1" parsePre="1" consecutive="1" xl2000="1" url="https://www.xe.com/currencytables/?from=USD&amp;date=2017-10-15#table-section"/>
  </connection>
  <connection id="3521" name="Connection4166" type="4" refreshedVersion="6" saveData="1">
    <webPr sourceData="1" parsePre="1" consecutive="1" xl2000="1" url="https://www.xe.com/currencytables/?from=USD&amp;date=2017-10-14#table-section"/>
  </connection>
  <connection id="3522" name="Connection4167" type="4" refreshedVersion="6" saveData="1">
    <webPr sourceData="1" parsePre="1" consecutive="1" xl2000="1" url="https://www.xe.com/currencytables/?from=USD&amp;date=2017-10-13#table-section"/>
  </connection>
  <connection id="3523" name="Connection4168" type="4" refreshedVersion="6" saveData="1">
    <webPr sourceData="1" parsePre="1" consecutive="1" xl2000="1" url="https://www.xe.com/currencytables/?from=USD&amp;date=2017-10-12#table-section"/>
  </connection>
  <connection id="3524" name="Connection4169" type="4" refreshedVersion="6" saveData="1">
    <webPr sourceData="1" parsePre="1" consecutive="1" xl2000="1" url="https://www.xe.com/currencytables/?from=USD&amp;date=2017-10-11#table-section"/>
  </connection>
  <connection id="3525" name="Connection417" type="4" refreshedVersion="6" saveData="1">
    <webPr sourceData="1" parsePre="1" consecutive="1" xl2000="1" url="https://www.xe.com/currencytables/?from=USD&amp;date=2013-07-22#table-section"/>
  </connection>
  <connection id="3526" name="Connection4170" type="4" refreshedVersion="6" saveData="1">
    <webPr sourceData="1" parsePre="1" consecutive="1" xl2000="1" url="https://www.xe.com/currencytables/?from=USD&amp;date=2017-10-10#table-section"/>
  </connection>
  <connection id="3527" name="Connection4171" type="4" refreshedVersion="6" saveData="1">
    <webPr sourceData="1" parsePre="1" consecutive="1" xl2000="1" url="https://www.xe.com/currencytables/?from=USD&amp;date=2017-10-09#table-section"/>
  </connection>
  <connection id="3528" name="Connection4172" type="4" refreshedVersion="6" saveData="1">
    <webPr sourceData="1" parsePre="1" consecutive="1" xl2000="1" url="https://www.xe.com/currencytables/?from=USD&amp;date=2017-10-08#table-section"/>
  </connection>
  <connection id="3529" name="Connection4173" type="4" refreshedVersion="6" saveData="1">
    <webPr sourceData="1" parsePre="1" consecutive="1" xl2000="1" url="https://www.xe.com/currencytables/?from=USD&amp;date=2017-10-29#table-section"/>
  </connection>
  <connection id="3530" name="Connection4174" type="4" refreshedVersion="6" saveData="1">
    <webPr sourceData="1" parsePre="1" consecutive="1" xl2000="1" url="https://www.xe.com/currencytables/?from=USD&amp;date=2017-10-28#table-section"/>
  </connection>
  <connection id="3531" name="Connection4175" type="4" refreshedVersion="6" saveData="1">
    <webPr sourceData="1" parsePre="1" consecutive="1" xl2000="1" url="https://www.xe.com/currencytables/?from=USD&amp;date=2017-10-27#table-section"/>
  </connection>
  <connection id="3532" name="Connection4176" type="4" refreshedVersion="6" saveData="1">
    <webPr sourceData="1" parsePre="1" consecutive="1" xl2000="1" url="https://www.xe.com/currencytables/?from=USD&amp;date=2017-10-26#table-section"/>
  </connection>
  <connection id="3533" name="Connection4177" type="4" refreshedVersion="6" saveData="1">
    <webPr sourceData="1" parsePre="1" consecutive="1" xl2000="1" url="https://www.xe.com/currencytables/?from=USD&amp;date=2017-11-07#table-section"/>
  </connection>
  <connection id="3534" name="Connection4178" type="4" refreshedVersion="6" saveData="1">
    <webPr sourceData="1" parsePre="1" consecutive="1" xl2000="1" url="https://www.xe.com/currencytables/?from=USD&amp;date=2017-11-06#table-section"/>
  </connection>
  <connection id="3535" name="Connection4179" type="4" refreshedVersion="6" saveData="1">
    <webPr sourceData="1" parsePre="1" consecutive="1" xl2000="1" url="https://www.xe.com/currencytables/?from=USD&amp;date=2017-10-07#table-section"/>
  </connection>
  <connection id="3536" name="Connection418" type="4" refreshedVersion="6" saveData="1">
    <webPr sourceData="1" parsePre="1" consecutive="1" xl2000="1" url="https://www.xe.com/currencytables/?from=USD&amp;date=2013-07-21#table-section"/>
  </connection>
  <connection id="3537" name="Connection4180" type="4" refreshedVersion="6" saveData="1">
    <webPr sourceData="1" parsePre="1" consecutive="1" xl2000="1" url="https://www.xe.com/currencytables/?from=USD&amp;date=2017-10-07#table-section"/>
  </connection>
  <connection id="3538" name="Connection4181" type="4" refreshedVersion="6" saveData="1">
    <webPr sourceData="1" parsePre="1" consecutive="1" xl2000="1" url="https://www.xe.com/currencytables/?from=USD&amp;date=2017-10-07#table-section"/>
  </connection>
  <connection id="3539" name="Connection4182" type="4" refreshedVersion="6" saveData="1">
    <webPr sourceData="1" parsePre="1" consecutive="1" xl2000="1" url="https://www.xe.com/currencytables/?from=USD&amp;date=2017-10-07#table-section"/>
  </connection>
  <connection id="3540" name="Connection4183" type="4" refreshedVersion="6" saveData="1">
    <webPr sourceData="1" parsePre="1" consecutive="1" xl2000="1" url="https://www.xe.com/currencytables/?from=USD&amp;date=2017-10-07#table-section"/>
  </connection>
  <connection id="3541" name="Connection4184" type="4" refreshedVersion="6" saveData="1">
    <webPr sourceData="1" parsePre="1" consecutive="1" xl2000="1" url="https://www.xe.com/currencytables/?from=USD&amp;date=2017-10-06#table-section"/>
  </connection>
  <connection id="3542" name="Connection4185" type="4" refreshedVersion="6" saveData="1">
    <webPr sourceData="1" parsePre="1" consecutive="1" xl2000="1" url="https://www.xe.com/currencytables/?from=USD&amp;date=2017-10-05#table-section"/>
  </connection>
  <connection id="3543" name="Connection4186" type="4" refreshedVersion="6" saveData="1">
    <webPr sourceData="1" parsePre="1" consecutive="1" xl2000="1" url="https://www.xe.com/currencytables/?from=USD&amp;date=2017-10-04#table-section"/>
  </connection>
  <connection id="3544" name="Connection4187" type="4" refreshedVersion="6" saveData="1">
    <webPr sourceData="1" parsePre="1" consecutive="1" xl2000="1" url="https://www.xe.com/currencytables/?from=USD&amp;date=2017-10-03#table-section"/>
  </connection>
  <connection id="3545" name="Connection4188" type="4" refreshedVersion="6" saveData="1">
    <webPr sourceData="1" parsePre="1" consecutive="1" xl2000="1" url="https://www.xe.com/currencytables/?from=USD&amp;date=2017-10-02#table-section"/>
  </connection>
  <connection id="3546" name="Connection4189" type="4" refreshedVersion="6" saveData="1">
    <webPr sourceData="1" parsePre="1" consecutive="1" xl2000="1" url="https://www.xe.com/currencytables/?from=USD&amp;date=2017-10-01#table-section"/>
  </connection>
  <connection id="3547" name="Connection419" type="4" refreshedVersion="6" saveData="1">
    <webPr sourceData="1" parsePre="1" consecutive="1" xl2000="1" url="https://www.xe.com/currencytables/?from=USD&amp;date=2013-06-28#table-section"/>
  </connection>
  <connection id="3548" name="Connection4190" type="4" refreshedVersion="6" saveData="1">
    <webPr sourceData="1" parsePre="1" consecutive="1" xl2000="1" url="https://www.xe.com/currencytables/?from=USD&amp;date=2017-09-30#table-section"/>
  </connection>
  <connection id="3549" name="Connection4191" type="4" refreshedVersion="6" saveData="1">
    <webPr sourceData="1" parsePre="1" consecutive="1" xl2000="1" url="https://www.xe.com/currencytables/?from=USD&amp;date=2017-09-29#table-section"/>
  </connection>
  <connection id="3550" name="Connection4192" type="4" refreshedVersion="6" saveData="1">
    <webPr sourceData="1" parsePre="1" consecutive="1" xl2000="1" url="https://www.xe.com/currencytables/?from=USD&amp;date=2017-09-28#table-section"/>
  </connection>
  <connection id="3551" name="Connection4193" type="4" refreshedVersion="6" saveData="1">
    <webPr sourceData="1" parsePre="1" consecutive="1" xl2000="1" url="https://www.xe.com/currencytables/?from=USD&amp;date=2017-09-27#table-section"/>
  </connection>
  <connection id="3552" name="Connection4194" type="4" refreshedVersion="6" saveData="1">
    <webPr sourceData="1" parsePre="1" consecutive="1" xl2000="1" url="https://www.xe.com/currencytables/?from=USD&amp;date=2017-09-26#table-section"/>
  </connection>
  <connection id="3553" name="Connection4195" type="4" refreshedVersion="6" saveData="1">
    <webPr sourceData="1" parsePre="1" consecutive="1" xl2000="1" url="https://www.xe.com/currencytables/?from=USD&amp;date=2017-09-25#table-section"/>
  </connection>
  <connection id="3554" name="Connection4196" type="4" refreshedVersion="6" saveData="1">
    <webPr sourceData="1" parsePre="1" consecutive="1" xl2000="1" url="https://www.xe.com/currencytables/?from=USD&amp;date=2017-10-24#table-section"/>
  </connection>
  <connection id="3555" name="Connection4197" type="4" refreshedVersion="6" saveData="1">
    <webPr sourceData="1" parsePre="1" consecutive="1" xl2000="1" url="https://www.xe.com/currencytables/?from=USD&amp;date=2017-10-23#table-section"/>
  </connection>
  <connection id="3556" name="Connection4198" type="4" refreshedVersion="6" saveData="1">
    <webPr sourceData="1" parsePre="1" consecutive="1" xl2000="1" url="https://www.xe.com/currencytables/?from=USD&amp;date=2017-10-22#table-section"/>
  </connection>
  <connection id="3557" name="Connection4199" type="4" refreshedVersion="6" saveData="1">
    <webPr sourceData="1" parsePre="1" consecutive="1" xl2000="1" url="https://www.xe.com/currencytables/?from=USD&amp;date=2017-10-21#table-section"/>
  </connection>
  <connection id="3558" name="Connection42" type="4" refreshedVersion="6" saveData="1">
    <webPr sourceData="1" parsePre="1" consecutive="1" xl2000="1" url="https://www.xe.com/currencytables/?from=USD&amp;date=2023-08-28#table-section"/>
  </connection>
  <connection id="3559" name="Connection420" type="4" refreshedVersion="6" saveData="1">
    <webPr sourceData="1" parsePre="1" consecutive="1" xl2000="1" url="https://www.xe.com/currencytables/?from=USD&amp;date=2013-06-27#table-section"/>
  </connection>
  <connection id="3560" name="Connection4200" type="4" refreshedVersion="6" saveData="1">
    <webPr sourceData="1" parsePre="1" consecutive="1" xl2000="1" url="https://www.xe.com/currencytables/?from=USD&amp;date=2017-10-20#table-section"/>
  </connection>
  <connection id="3561" name="Connection4201" type="4" refreshedVersion="6" saveData="1">
    <webPr sourceData="1" parsePre="1" consecutive="1" xl2000="1" url="https://www.xe.com/currencytables/?from=USD&amp;date=2017-10-19#table-section"/>
  </connection>
  <connection id="3562" name="Connection4202" type="4" refreshedVersion="6" saveData="1">
    <webPr sourceData="1" parsePre="1" consecutive="1" xl2000="1" url="https://www.xe.com/currencytables/?from=USD&amp;date=2017-10-18#table-section"/>
  </connection>
  <connection id="3563" name="Connection4203" type="4" refreshedVersion="6" saveData="1">
    <webPr sourceData="1" parsePre="1" consecutive="1" xl2000="1" url="https://www.xe.com/currencytables/?from=USD&amp;date=2017-10-17#table-section"/>
  </connection>
  <connection id="3564" name="Connection4204" type="4" refreshedVersion="6" saveData="1">
    <webPr sourceData="1" parsePre="1" consecutive="1" xl2000="1" url="https://www.xe.com/currencytables/?from=USD&amp;date=2017-10-16#table-section"/>
  </connection>
  <connection id="3565" name="Connection4205" type="4" refreshedVersion="6" saveData="1">
    <webPr sourceData="1" parsePre="1" consecutive="1" xl2000="1" url="https://www.xe.com/currencytables/?from=USD&amp;date=2017-10-15#table-section"/>
  </connection>
  <connection id="3566" name="Connection4206" type="4" refreshedVersion="6" saveData="1">
    <webPr sourceData="1" parsePre="1" consecutive="1" xl2000="1" url="https://www.xe.com/currencytables/?from=USD&amp;date=2017-10-14#table-section"/>
  </connection>
  <connection id="3567" name="Connection4207" type="4" refreshedVersion="6" saveData="1">
    <webPr sourceData="1" parsePre="1" consecutive="1" xl2000="1" url="https://www.xe.com/currencytables/?from=USD&amp;date=2017-10-13#table-section"/>
  </connection>
  <connection id="3568" name="Connection4208" type="4" refreshedVersion="6" saveData="1">
    <webPr sourceData="1" parsePre="1" consecutive="1" xl2000="1" url="https://www.xe.com/currencytables/?from=USD&amp;date=2017-10-12#table-section"/>
  </connection>
  <connection id="3569" name="Connection4209" type="4" refreshedVersion="6" saveData="1">
    <webPr sourceData="1" parsePre="1" consecutive="1" xl2000="1" url="https://www.xe.com/currencytables/?from=USD&amp;date=2017-10-11#table-section"/>
  </connection>
  <connection id="3570" name="Connection421" type="4" refreshedVersion="6" saveData="1">
    <webPr sourceData="1" parsePre="1" consecutive="1" xl2000="1" url="https://www.xe.com/currencytables/?from=USD&amp;date=2013-06-26#table-section"/>
  </connection>
  <connection id="3571" name="Connection4210" type="4" refreshedVersion="6" saveData="1">
    <webPr sourceData="1" parsePre="1" consecutive="1" xl2000="1" url="https://www.xe.com/currencytables/?from=USD&amp;date=2017-10-10#table-section"/>
  </connection>
  <connection id="3572" name="Connection4211" type="4" refreshedVersion="6" saveData="1">
    <webPr sourceData="1" parsePre="1" consecutive="1" xl2000="1" url="https://www.xe.com/currencytables/?from=USD&amp;date=2017-10-09#table-section"/>
  </connection>
  <connection id="3573" name="Connection4212" type="4" refreshedVersion="6" saveData="1">
    <webPr sourceData="1" parsePre="1" consecutive="1" xl2000="1" url="https://www.xe.com/currencytables/?from=USD&amp;date=2017-10-08#table-section"/>
  </connection>
  <connection id="3574" name="Connection4213" type="4" refreshedVersion="6" saveData="1">
    <webPr sourceData="1" parsePre="1" consecutive="1" xl2000="1" url="https://www.xe.com/currencytables/?from=USD&amp;date=2017-10-07#table-section"/>
  </connection>
  <connection id="3575" name="Connection4214" type="4" refreshedVersion="6" saveData="1">
    <webPr sourceData="1" parsePre="1" consecutive="1" xl2000="1" url="https://www.xe.com/currencytables/?from=USD&amp;date=2017-10-06#table-section"/>
  </connection>
  <connection id="3576" name="Connection4215" type="4" refreshedVersion="6" saveData="1">
    <webPr sourceData="1" parsePre="1" consecutive="1" xl2000="1" url="https://www.xe.com/currencytables/?from=USD&amp;date=2017-10-05#table-section"/>
  </connection>
  <connection id="3577" name="Connection4216" type="4" refreshedVersion="6" saveData="1">
    <webPr sourceData="1" parsePre="1" consecutive="1" xl2000="1" url="https://www.xe.com/currencytables/?from=USD&amp;date=2017-10-04#table-section"/>
  </connection>
  <connection id="3578" name="Connection4217" type="4" refreshedVersion="6" saveData="1">
    <webPr sourceData="1" parsePre="1" consecutive="1" xl2000="1" url="https://www.xe.com/currencytables/?from=USD&amp;date=2017-10-03#table-section"/>
  </connection>
  <connection id="3579" name="Connection4218" type="4" refreshedVersion="6" saveData="1">
    <webPr sourceData="1" parsePre="1" consecutive="1" xl2000="1" url="https://www.xe.com/currencytables/?from=USD&amp;date=2017-10-02#table-section"/>
  </connection>
  <connection id="3580" name="Connection4219" type="4" refreshedVersion="6" saveData="1">
    <webPr sourceData="1" parsePre="1" consecutive="1" xl2000="1" url="https://www.xe.com/currencytables/?from=USD&amp;date=2017-10-01#table-section"/>
  </connection>
  <connection id="3581" name="Connection422" type="4" refreshedVersion="6" saveData="1">
    <webPr sourceData="1" parsePre="1" consecutive="1" xl2000="1" url="https://www.xe.com/currencytables/?from=USD&amp;date=2013-06-25#table-section"/>
  </connection>
  <connection id="3582" name="Connection4220" type="4" refreshedVersion="6" saveData="1">
    <webPr sourceData="1" parsePre="1" consecutive="1" xl2000="1" url="https://www.xe.com/currencytables/?from=USD&amp;date=2017-09-30#table-section"/>
  </connection>
  <connection id="3583" name="Connection4221" type="4" refreshedVersion="6" saveData="1">
    <webPr sourceData="1" parsePre="1" consecutive="1" xl2000="1" url="https://www.xe.com/currencytables/?from=USD&amp;date=2017-09-29#table-section"/>
  </connection>
  <connection id="3584" name="Connection4222" type="4" refreshedVersion="6" saveData="1">
    <webPr sourceData="1" parsePre="1" consecutive="1" xl2000="1" url="https://www.xe.com/currencytables/?from=USD&amp;date=2017-09-28#table-section"/>
  </connection>
  <connection id="3585" name="Connection4223" type="4" refreshedVersion="6" saveData="1">
    <webPr sourceData="1" parsePre="1" consecutive="1" xl2000="1" url="https://www.xe.com/currencytables/?from=USD&amp;date=2017-09-27#table-section"/>
  </connection>
  <connection id="3586" name="Connection4224" type="4" refreshedVersion="6" saveData="1">
    <webPr sourceData="1" parsePre="1" consecutive="1" xl2000="1" url="https://www.xe.com/currencytables/?from=USD&amp;date=2017-09-26#table-section"/>
  </connection>
  <connection id="3587" name="Connection4225" type="4" refreshedVersion="6" saveData="1">
    <webPr sourceData="1" parsePre="1" consecutive="1" xl2000="1" url="https://www.xe.com/currencytables/?from=USD&amp;date=2017-09-25#table-section"/>
  </connection>
  <connection id="3588" name="Connection4226" type="4" refreshedVersion="6" saveData="1">
    <webPr sourceData="1" parsePre="1" consecutive="1" xl2000="1" url="https://www.xe.com/currencytables/?from=USD&amp;date=2017-10-24#table-section"/>
  </connection>
  <connection id="3589" name="Connection4227" type="4" refreshedVersion="6" saveData="1">
    <webPr sourceData="1" parsePre="1" consecutive="1" xl2000="1" url="https://www.xe.com/currencytables/?from=USD&amp;date=2017-10-23#table-section"/>
  </connection>
  <connection id="3590" name="Connection4228" type="4" refreshedVersion="6" saveData="1">
    <webPr sourceData="1" parsePre="1" consecutive="1" xl2000="1" url="https://www.xe.com/currencytables/?from=USD&amp;date=2017-10-22#table-section"/>
  </connection>
  <connection id="3591" name="Connection4229" type="4" refreshedVersion="6" saveData="1">
    <webPr sourceData="1" parsePre="1" consecutive="1" xl2000="1" url="https://www.xe.com/currencytables/?from=USD&amp;date=2017-10-21#table-section"/>
  </connection>
  <connection id="3592" name="Connection423" type="4" refreshedVersion="6" saveData="1">
    <webPr sourceData="1" parsePre="1" consecutive="1" xl2000="1" url="https://www.xe.com/currencytables/?from=USD&amp;date=2013-06-24#table-section"/>
  </connection>
  <connection id="3593" name="Connection4230" type="4" refreshedVersion="6" saveData="1">
    <webPr sourceData="1" parsePre="1" consecutive="1" xl2000="1" url="https://www.xe.com/currencytables/?from=USD&amp;date=2017-10-20#table-section"/>
  </connection>
  <connection id="3594" name="Connection4231" type="4" refreshedVersion="6" saveData="1">
    <webPr sourceData="1" parsePre="1" consecutive="1" xl2000="1" url="https://www.xe.com/currencytables/?from=USD&amp;date=2017-10-19#table-section"/>
  </connection>
  <connection id="3595" name="Connection4232" type="4" refreshedVersion="6" saveData="1">
    <webPr sourceData="1" parsePre="1" consecutive="1" xl2000="1" url="https://www.xe.com/currencytables/?from=USD&amp;date=2017-10-18#table-section"/>
  </connection>
  <connection id="3596" name="Connection4233" type="4" refreshedVersion="6" saveData="1">
    <webPr sourceData="1" parsePre="1" consecutive="1" xl2000="1" url="https://www.xe.com/currencytables/?from=USD&amp;date=2017-11-05#table-section"/>
  </connection>
  <connection id="3597" name="Connection4234" type="4" refreshedVersion="6" saveData="1">
    <webPr sourceData="1" parsePre="1" consecutive="1" xl2000="1" url="https://www.xe.com/currencytables/?from=USD&amp;date=2017-11-04#table-section"/>
  </connection>
  <connection id="3598" name="Connection4235" type="4" refreshedVersion="6" saveData="1">
    <webPr sourceData="1" parsePre="1" consecutive="1" xl2000="1" url="https://www.xe.com/currencytables/?from=USD&amp;date=2017-11-03#table-section"/>
  </connection>
  <connection id="3599" name="Connection4236" type="4" refreshedVersion="6" saveData="1">
    <webPr sourceData="1" parsePre="1" consecutive="1" xl2000="1" url="https://www.xe.com/currencytables/?from=USD&amp;date=2017-11-02#table-section"/>
  </connection>
  <connection id="3600" name="Connection4237" type="4" refreshedVersion="6" saveData="1">
    <webPr sourceData="1" parsePre="1" consecutive="1" xl2000="1" url="https://www.xe.com/currencytables/?from=USD&amp;date=2017-11-01#table-section"/>
  </connection>
  <connection id="3601" name="Connection4238" type="4" refreshedVersion="6" saveData="1">
    <webPr sourceData="1" parsePre="1" consecutive="1" xl2000="1" url="https://www.xe.com/currencytables/?from=USD&amp;date=2017-10-31#table-section"/>
  </connection>
  <connection id="3602" name="Connection4239" type="4" refreshedVersion="6" saveData="1">
    <webPr sourceData="1" parsePre="1" consecutive="1" xl2000="1" url="https://www.xe.com/currencytables/?from=USD&amp;date=2017-10-30#table-section"/>
  </connection>
  <connection id="3603" name="Connection424" type="4" refreshedVersion="6" saveData="1">
    <webPr sourceData="1" parsePre="1" consecutive="1" xl2000="1" url="https://www.xe.com/currencytables/?from=USD&amp;date=2013-06-23#table-section"/>
  </connection>
  <connection id="3604" name="Connection4240" type="4" refreshedVersion="6" saveData="1">
    <webPr sourceData="1" parsePre="1" consecutive="1" xl2000="1" url="https://www.xe.com/currencytables/?from=USD&amp;date=2017-10-29#table-section"/>
  </connection>
  <connection id="3605" name="Connection4241" type="4" refreshedVersion="6" saveData="1">
    <webPr sourceData="1" parsePre="1" consecutive="1" xl2000="1" url="https://www.xe.com/currencytables/?from=USD&amp;date=2017-10-28#table-section"/>
  </connection>
  <connection id="3606" name="Connection4242" type="4" refreshedVersion="6" saveData="1">
    <webPr sourceData="1" parsePre="1" consecutive="1" xl2000="1" url="https://www.xe.com/currencytables/?from=USD&amp;date=2017-10-27#table-section"/>
  </connection>
  <connection id="3607" name="Connection4243" type="4" refreshedVersion="6" saveData="1">
    <webPr sourceData="1" parsePre="1" consecutive="1" xl2000="1" url="https://www.xe.com/currencytables/?from=USD&amp;date=2017-10-26#table-section"/>
  </connection>
  <connection id="3608" name="Connection4244" type="4" refreshedVersion="6" saveData="1">
    <webPr sourceData="1" parsePre="1" consecutive="1" xl2000="1" url="https://www.xe.com/currencytables/?from=USD&amp;date=2017-10-25#table-section"/>
  </connection>
  <connection id="3609" name="Connection4245" type="4" refreshedVersion="6" saveData="1">
    <webPr sourceData="1" parsePre="1" consecutive="1" xl2000="1" url="https://www.xe.com/currencytables/?from=USD&amp;date=2017-10-24#table-section"/>
  </connection>
  <connection id="3610" name="Connection4246" type="4" refreshedVersion="6" saveData="1">
    <webPr sourceData="1" parsePre="1" consecutive="1" xl2000="1" url="https://www.xe.com/currencytables/?from=USD&amp;date=2017-10-23#table-section"/>
  </connection>
  <connection id="3611" name="Connection4247" type="4" refreshedVersion="6" saveData="1">
    <webPr sourceData="1" parsePre="1" consecutive="1" xl2000="1" url="https://www.xe.com/currencytables/?from=USD&amp;date=2017-10-22#table-section"/>
  </connection>
  <connection id="3612" name="Connection4248" type="4" refreshedVersion="6" saveData="1">
    <webPr sourceData="1" parsePre="1" consecutive="1" xl2000="1" url="https://www.xe.com/currencytables/?from=USD&amp;date=2017-10-21#table-section"/>
  </connection>
  <connection id="3613" name="Connection4249" type="4" refreshedVersion="6" saveData="1">
    <webPr sourceData="1" parsePre="1" consecutive="1" xl2000="1" url="https://www.xe.com/currencytables/?from=USD&amp;date=2017-10-20#table-section"/>
  </connection>
  <connection id="3614" name="Connection425" type="4" refreshedVersion="6" saveData="1">
    <webPr sourceData="1" parsePre="1" consecutive="1" xl2000="1" url="https://www.xe.com/currencytables/?from=USD&amp;date=2013-06-22#table-section"/>
  </connection>
  <connection id="3615" name="Connection4250" type="4" refreshedVersion="6" saveData="1">
    <webPr sourceData="1" parsePre="1" consecutive="1" xl2000="1" url="https://www.xe.com/currencytables/?from=USD&amp;date=2017-10-19#table-section"/>
  </connection>
  <connection id="3616" name="Connection4251" type="4" refreshedVersion="6" saveData="1">
    <webPr sourceData="1" parsePre="1" consecutive="1" xl2000="1" url="https://www.xe.com/currencytables/?from=USD&amp;date=2017-10-18#table-section"/>
  </connection>
  <connection id="3617" name="Connection4252" type="4" refreshedVersion="6" saveData="1">
    <webPr sourceData="1" parsePre="1" consecutive="1" xl2000="1" url="https://www.xe.com/currencytables/?from=USD&amp;date=2017-10-17#table-section"/>
  </connection>
  <connection id="3618" name="Connection4253" type="4" refreshedVersion="6" saveData="1">
    <webPr sourceData="1" parsePre="1" consecutive="1" xl2000="1" url="https://www.xe.com/currencytables/?from=USD&amp;date=2017-10-16#table-section"/>
  </connection>
  <connection id="3619" name="Connection4254" type="4" refreshedVersion="6" saveData="1">
    <webPr sourceData="1" parsePre="1" consecutive="1" xl2000="1" url="https://www.xe.com/currencytables/?from=USD&amp;date=2017-10-15#table-section"/>
  </connection>
  <connection id="3620" name="Connection4255" type="4" refreshedVersion="6" saveData="1">
    <webPr sourceData="1" parsePre="1" consecutive="1" xl2000="1" url="https://www.xe.com/currencytables/?from=USD&amp;date=2017-10-14#table-section"/>
  </connection>
  <connection id="3621" name="Connection4256" type="4" refreshedVersion="6" saveData="1">
    <webPr sourceData="1" parsePre="1" consecutive="1" xl2000="1" url="https://www.xe.com/currencytables/?from=USD&amp;date=2017-10-13#table-section"/>
  </connection>
  <connection id="3622" name="Connection4257" type="4" refreshedVersion="6" saveData="1">
    <webPr sourceData="1" parsePre="1" consecutive="1" xl2000="1" url="https://www.xe.com/currencytables/?from=USD&amp;date=2017-10-12#table-section"/>
  </connection>
  <connection id="3623" name="Connection4258" type="4" refreshedVersion="6" saveData="1">
    <webPr sourceData="1" parsePre="1" consecutive="1" xl2000="1" url="https://www.xe.com/currencytables/?from=USD&amp;date=2017-10-11#table-section"/>
  </connection>
  <connection id="3624" name="Connection4259" type="4" refreshedVersion="6" saveData="1">
    <webPr sourceData="1" parsePre="1" consecutive="1" xl2000="1" url="https://www.xe.com/currencytables/?from=USD&amp;date=2017-10-10#table-section"/>
  </connection>
  <connection id="3625" name="Connection426" type="4" refreshedVersion="6" saveData="1">
    <webPr sourceData="1" parsePre="1" consecutive="1" xl2000="1" url="https://www.xe.com/currencytables/?from=USD&amp;date=2013-06-28#table-section"/>
  </connection>
  <connection id="3626" name="Connection4260" type="4" refreshedVersion="6" saveData="1">
    <webPr sourceData="1" parsePre="1" consecutive="1" xl2000="1" url="https://www.xe.com/currencytables/?from=USD&amp;date=2017-10-09#table-section"/>
  </connection>
  <connection id="3627" name="Connection4261" type="4" refreshedVersion="6" saveData="1">
    <webPr sourceData="1" parsePre="1" consecutive="1" xl2000="1" url="https://www.xe.com/currencytables/?from=USD&amp;date=2020-11-04#table-section"/>
  </connection>
  <connection id="3628" name="Connection4262" type="4" refreshedVersion="6" saveData="1">
    <webPr sourceData="1" parsePre="1" consecutive="1" xl2000="1" url="https://www.xe.com/currencytables/?from=USD&amp;date=2020-11-04#table-section"/>
  </connection>
  <connection id="3629" name="Connection4263" type="4" refreshedVersion="6" saveData="1">
    <webPr sourceData="1" parsePre="1" consecutive="1" xl2000="1" url="https://www.xe.com/currencytables/?from=USD&amp;date=2020-11-03#table-section"/>
  </connection>
  <connection id="3630" name="Connection4264" type="4" refreshedVersion="6" saveData="1">
    <webPr sourceData="1" parsePre="1" consecutive="1" xl2000="1" url="https://www.xe.com/currencytables/?from=USD&amp;date=2020-11-02#table-section"/>
  </connection>
  <connection id="3631" name="Connection4265" type="4" refreshedVersion="6" saveData="1">
    <webPr sourceData="1" parsePre="1" consecutive="1" xl2000="1" url="https://www.xe.com/currencytables/?from=USD&amp;date=2020-11-01#table-section"/>
  </connection>
  <connection id="3632" name="Connection4266" type="4" refreshedVersion="6" saveData="1">
    <webPr sourceData="1" parsePre="1" consecutive="1" xl2000="1" url="https://www.xe.com/currencytables/?from=USD&amp;date=2020-10-31#table-section"/>
  </connection>
  <connection id="3633" name="Connection4267" type="4" refreshedVersion="6" saveData="1">
    <webPr sourceData="1" parsePre="1" consecutive="1" xl2000="1" url="https://www.xe.com/currencytables/?from=USD&amp;date=2020-10-30#table-section"/>
  </connection>
  <connection id="3634" name="Connection4268" type="4" refreshedVersion="6" saveData="1">
    <webPr sourceData="1" parsePre="1" consecutive="1" xl2000="1" url="https://www.xe.com/currencytables/?from=USD&amp;date=2020-10-29#table-section"/>
  </connection>
  <connection id="3635" name="Connection4269" type="4" refreshedVersion="6" saveData="1">
    <webPr sourceData="1" parsePre="1" consecutive="1" xl2000="1" url="https://www.xe.com/currencytables/?from=USD&amp;date=2020-10-28#table-section"/>
  </connection>
  <connection id="3636" name="Connection427" type="4" refreshedVersion="6" saveData="1">
    <webPr sourceData="1" parsePre="1" consecutive="1" xl2000="1" url="https://www.xe.com/currencytables/?from=USD&amp;date=2016-05-29#table-section"/>
  </connection>
  <connection id="3637" name="Connection4270" type="4" refreshedVersion="6" saveData="1">
    <webPr sourceData="1" parsePre="1" consecutive="1" xl2000="1" url="https://www.xe.com/currencytables/?from=USD&amp;date=2020-10-27#table-section"/>
  </connection>
  <connection id="3638" name="Connection4271" type="4" refreshedVersion="6" saveData="1">
    <webPr sourceData="1" parsePre="1" consecutive="1" xl2000="1" url="https://www.xe.com/currencytables/?from=USD&amp;date=2020-10-26#table-section"/>
  </connection>
  <connection id="3639" name="Connection4272" type="4" refreshedVersion="6" saveData="1">
    <webPr sourceData="1" parsePre="1" consecutive="1" xl2000="1" url="https://www.xe.com/currencytables/?from=USD&amp;date=2020-10-25#table-section"/>
  </connection>
  <connection id="3640" name="Connection4273" type="4" refreshedVersion="6" saveData="1">
    <webPr sourceData="1" parsePre="1" consecutive="1" xl2000="1" url="https://www.xe.com/currencytables/?from=USD&amp;date=2020-10-24#table-section"/>
  </connection>
  <connection id="3641" name="Connection4274" type="4" refreshedVersion="6" saveData="1">
    <webPr sourceData="1" parsePre="1" consecutive="1" xl2000="1" url="https://www.xe.com/currencytables/?from=USD&amp;date=2020-10-23#table-section"/>
  </connection>
  <connection id="3642" name="Connection4275" type="4" refreshedVersion="6" saveData="1">
    <webPr sourceData="1" parsePre="1" consecutive="1" xl2000="1" url="https://www.xe.com/currencytables/?from=USD&amp;date=2020-10-22#table-section"/>
  </connection>
  <connection id="3643" name="Connection4276" type="4" refreshedVersion="6" saveData="1">
    <webPr sourceData="1" parsePre="1" consecutive="1" xl2000="1" url="https://www.xe.com/currencytables/?from=USD&amp;date=2020-10-21#table-section"/>
  </connection>
  <connection id="3644" name="Connection4277" type="4" refreshedVersion="6" saveData="1">
    <webPr sourceData="1" parsePre="1" consecutive="1" xl2000="1" url="https://www.xe.com/currencytables/?from=USD&amp;date=2020-10-20#table-section"/>
  </connection>
  <connection id="3645" name="Connection4278" type="4" refreshedVersion="6" saveData="1">
    <webPr sourceData="1" parsePre="1" consecutive="1" xl2000="1" url="https://www.xe.com/currencytables/?from=USD&amp;date=2020-10-19#table-section"/>
  </connection>
  <connection id="3646" name="Connection4279" type="4" refreshedVersion="6" saveData="1">
    <webPr sourceData="1" parsePre="1" consecutive="1" xl2000="1" url="https://www.xe.com/currencytables/?from=USD&amp;date=2020-10-18#table-section"/>
  </connection>
  <connection id="3647" name="Connection428" type="4" refreshedVersion="6" saveData="1">
    <webPr sourceData="1" parsePre="1" consecutive="1" xl2000="1" url="https://www.xe.com/currencytables/?from=USD&amp;date=2002-09-01#table-section"/>
  </connection>
  <connection id="3648" name="Connection4280" type="4" refreshedVersion="6" saveData="1">
    <webPr sourceData="1" parsePre="1" consecutive="1" xl2000="1" url="https://www.xe.com/currencytables/?from=USD&amp;date=2020-10-17#table-section"/>
  </connection>
  <connection id="3649" name="Connection4281" type="4" refreshedVersion="6" saveData="1">
    <webPr sourceData="1" parsePre="1" consecutive="1" xl2000="1" url="https://www.xe.com/currencytables/?from=USD&amp;date=2020-10-16#table-section"/>
  </connection>
  <connection id="3650" name="Connection4282" type="4" refreshedVersion="6" saveData="1">
    <webPr sourceData="1" parsePre="1" consecutive="1" xl2000="1" url="https://www.xe.com/currencytables/?from=USD&amp;date=2020-10-15#table-section"/>
  </connection>
  <connection id="3651" name="Connection4283" type="4" refreshedVersion="6" saveData="1">
    <webPr sourceData="1" parsePre="1" consecutive="1" xl2000="1" url="https://www.xe.com/currencytables/?from=USD&amp;date=2020-10-14#table-section"/>
  </connection>
  <connection id="3652" name="Connection4284" type="4" refreshedVersion="6" saveData="1">
    <webPr sourceData="1" parsePre="1" consecutive="1" xl2000="1" url="https://www.xe.com/currencytables/?from=USD&amp;date=2020-10-13#table-section"/>
  </connection>
  <connection id="3653" name="Connection4285" type="4" refreshedVersion="6" saveData="1">
    <webPr sourceData="1" parsePre="1" consecutive="1" xl2000="1" url="https://www.xe.com/currencytables/?from=USD&amp;date=2020-10-12#table-section"/>
  </connection>
  <connection id="3654" name="Connection4286" type="4" refreshedVersion="6" saveData="1">
    <webPr sourceData="1" parsePre="1" consecutive="1" xl2000="1" url="https://www.xe.com/currencytables/?from=USD&amp;date=2020-10-11#table-section"/>
  </connection>
  <connection id="3655" name="Connection4287" type="4" refreshedVersion="6" saveData="1">
    <webPr sourceData="1" parsePre="1" consecutive="1" xl2000="1" url="https://www.xe.com/currencytables/?from=USD&amp;date=2020-10-10#table-section"/>
  </connection>
  <connection id="3656" name="Connection4288" type="4" refreshedVersion="6" saveData="1">
    <webPr sourceData="1" parsePre="1" consecutive="1" xl2000="1" url="https://www.xe.com/currencytables/?from=USD&amp;date=2020-10-09#table-section"/>
  </connection>
  <connection id="3657" name="Connection4289" type="4" refreshedVersion="6" saveData="1">
    <webPr sourceData="1" parsePre="1" consecutive="1" xl2000="1" url="https://www.xe.com/currencytables/?from=USD&amp;date=2020-10-08#table-section"/>
  </connection>
  <connection id="3658" name="Connection429" type="4" refreshedVersion="6" saveData="1">
    <webPr sourceData="1" parsePre="1" consecutive="1" xl2000="1" url="https://www.xe.com/currencytables/?from=USD&amp;date=2000-11-01#table-section"/>
  </connection>
  <connection id="3659" name="Connection4290" type="4" refreshedVersion="6" saveData="1">
    <webPr sourceData="1" parsePre="1" consecutive="1" xl2000="1" url="https://www.xe.com/currencytables/?from=USD&amp;date=2020-10-07#table-section"/>
  </connection>
  <connection id="3660" name="Connection4291" type="4" refreshedVersion="6" saveData="1">
    <webPr sourceData="1" parsePre="1" consecutive="1" xl2000="1" url="https://www.xe.com/currencytables/?from=USD&amp;date=2020-10-06#table-section"/>
  </connection>
  <connection id="3661" name="Connection4292" type="4" refreshedVersion="6" saveData="1">
    <webPr sourceData="1" parsePre="1" consecutive="1" xl2000="1" url="https://www.xe.com/currencytables/?from=USD&amp;date=2020-11-04#table-section"/>
  </connection>
  <connection id="3662" name="Connection4293" type="4" refreshedVersion="6" saveData="1">
    <webPr sourceData="1" parsePre="1" consecutive="1" xl2000="1" url="https://www.xe.com/currencytables/?from=USD&amp;date=2020-11-03#table-section"/>
  </connection>
  <connection id="3663" name="Connection4294" type="4" refreshedVersion="6" saveData="1">
    <webPr sourceData="1" parsePre="1" consecutive="1" xl2000="1" url="https://www.xe.com/currencytables/?from=USD&amp;date=2020-11-02#table-section"/>
  </connection>
  <connection id="3664" name="Connection4295" type="4" refreshedVersion="6" saveData="1">
    <webPr sourceData="1" parsePre="1" consecutive="1" xl2000="1" url="https://www.xe.com/currencytables/?from=USD&amp;date=2020-11-01#table-section"/>
  </connection>
  <connection id="3665" name="Connection4296" type="4" refreshedVersion="6" saveData="1">
    <webPr sourceData="1" parsePre="1" consecutive="1" xl2000="1" url="https://www.xe.com/currencytables/?from=USD&amp;date=2020-10-31#table-section"/>
  </connection>
  <connection id="3666" name="Connection4297" type="4" refreshedVersion="6" saveData="1">
    <webPr sourceData="1" parsePre="1" consecutive="1" xl2000="1" url="https://www.xe.com/currencytables/?from=USD&amp;date=2020-10-30#table-section"/>
  </connection>
  <connection id="3667" name="Connection4298" type="4" refreshedVersion="6" saveData="1">
    <webPr sourceData="1" parsePre="1" consecutive="1" xl2000="1" url="https://www.xe.com/currencytables/?from=USD&amp;date=2020-10-29#table-section"/>
  </connection>
  <connection id="3668" name="Connection4299" type="4" refreshedVersion="6" saveData="1">
    <webPr sourceData="1" parsePre="1" consecutive="1" xl2000="1" url="https://www.xe.com/currencytables/?from=USD&amp;date=2020-10-28#table-section"/>
  </connection>
  <connection id="3669" name="Connection43" type="4" refreshedVersion="6" saveData="1">
    <webPr sourceData="1" parsePre="1" consecutive="1" xl2000="1" url="https://www.xe.com/currencytables/?from=USD&amp;date=2023-08-27#table-section"/>
  </connection>
  <connection id="3670" name="Connection430" type="4" refreshedVersion="6" saveData="1">
    <webPr sourceData="1" parsePre="1" consecutive="1" xl2000="1" url="https://www.xe.com/currencytables/?from=USD&amp;date=2000-11-01#table-section"/>
  </connection>
  <connection id="3671" name="Connection4300" type="4" refreshedVersion="6" saveData="1">
    <webPr sourceData="1" parsePre="1" consecutive="1" xl2000="1" url="https://www.xe.com/currencytables/?from=USD&amp;date=2020-10-27#table-section"/>
  </connection>
  <connection id="3672" name="Connection4301" type="4" refreshedVersion="6" saveData="1">
    <webPr sourceData="1" parsePre="1" consecutive="1" xl2000="1" url="https://www.xe.com/currencytables/?from=USD&amp;date=2020-10-26#table-section"/>
  </connection>
  <connection id="3673" name="Connection4302" type="4" refreshedVersion="6" saveData="1">
    <webPr sourceData="1" parsePre="1" consecutive="1" xl2000="1" url="https://www.xe.com/currencytables/?from=USD&amp;date=2020-10-25#table-section"/>
  </connection>
  <connection id="3674" name="Connection4303" type="4" refreshedVersion="6" saveData="1">
    <webPr sourceData="1" parsePre="1" consecutive="1" xl2000="1" url="https://www.xe.com/currencytables/?from=USD&amp;date=2020-10-24#table-section"/>
  </connection>
  <connection id="3675" name="Connection4304" type="4" refreshedVersion="6" saveData="1">
    <webPr sourceData="1" parsePre="1" consecutive="1" xl2000="1" url="https://www.xe.com/currencytables/?from=USD&amp;date=2020-10-23#table-section"/>
  </connection>
  <connection id="3676" name="Connection4305" type="4" refreshedVersion="6" saveData="1">
    <webPr sourceData="1" parsePre="1" consecutive="1" xl2000="1" url="https://www.xe.com/currencytables/?from=USD&amp;date=2020-10-22#table-section"/>
  </connection>
  <connection id="3677" name="Connection4306" type="4" refreshedVersion="6" saveData="1">
    <webPr sourceData="1" parsePre="1" consecutive="1" xl2000="1" url="https://www.xe.com/currencytables/?from=USD&amp;date=2020-10-21#table-section"/>
  </connection>
  <connection id="3678" name="Connection4307" type="4" refreshedVersion="6" saveData="1">
    <webPr sourceData="1" parsePre="1" consecutive="1" xl2000="1" url="https://www.xe.com/currencytables/?from=USD&amp;date=2020-10-20#table-section"/>
  </connection>
  <connection id="3679" name="Connection4308" type="4" refreshedVersion="6" saveData="1">
    <webPr sourceData="1" parsePre="1" consecutive="1" xl2000="1" url="https://www.xe.com/currencytables/?from=USD&amp;date=2020-10-19#table-section"/>
  </connection>
  <connection id="3680" name="Connection4309" type="4" refreshedVersion="6" saveData="1">
    <webPr sourceData="1" parsePre="1" consecutive="1" xl2000="1" url="https://www.xe.com/currencytables/?from=USD&amp;date=2020-10-18#table-section"/>
  </connection>
  <connection id="3681" name="Connection431" type="4" refreshedVersion="6" saveData="1">
    <webPr sourceData="1" parsePre="1" consecutive="1" xl2000="1" url="https://www.xe.com/currencytables/?from=USD&amp;date=2000-10-31#table-section"/>
  </connection>
  <connection id="3682" name="Connection4310" type="4" refreshedVersion="6" saveData="1">
    <webPr sourceData="1" parsePre="1" consecutive="1" xl2000="1" url="https://www.xe.com/currencytables/?from=USD&amp;date=2020-10-17#table-section"/>
  </connection>
  <connection id="3683" name="Connection4311" type="4" refreshedVersion="6" saveData="1">
    <webPr sourceData="1" parsePre="1" consecutive="1" xl2000="1" url="https://www.xe.com/currencytables/?from=USD&amp;date=2020-10-16#table-section"/>
  </connection>
  <connection id="3684" name="Connection4312" type="4" refreshedVersion="6" saveData="1">
    <webPr sourceData="1" parsePre="1" consecutive="1" xl2000="1" url="https://www.xe.com/currencytables/?from=USD&amp;date=2020-10-15#table-section"/>
  </connection>
  <connection id="3685" name="Connection4313" type="4" refreshedVersion="6" saveData="1">
    <webPr sourceData="1" parsePre="1" consecutive="1" xl2000="1" url="https://www.xe.com/currencytables/?from=USD&amp;date=2020-10-14#table-section"/>
  </connection>
  <connection id="3686" name="Connection4314" type="4" refreshedVersion="6" saveData="1">
    <webPr sourceData="1" parsePre="1" consecutive="1" xl2000="1" url="https://www.xe.com/currencytables/?from=USD&amp;date=2020-10-13#table-section"/>
  </connection>
  <connection id="3687" name="Connection4315" type="4" refreshedVersion="6" saveData="1">
    <webPr sourceData="1" parsePre="1" consecutive="1" xl2000="1" url="https://www.xe.com/currencytables/?from=USD&amp;date=2020-10-12#table-section"/>
  </connection>
  <connection id="3688" name="Connection4316" type="4" refreshedVersion="6" saveData="1">
    <webPr sourceData="1" parsePre="1" consecutive="1" xl2000="1" url="https://www.xe.com/currencytables/?from=USD&amp;date=2020-10-11#table-section"/>
  </connection>
  <connection id="3689" name="Connection4317" type="4" refreshedVersion="6" saveData="1">
    <webPr sourceData="1" parsePre="1" consecutive="1" xl2000="1" url="https://www.xe.com/currencytables/?from=USD&amp;date=2020-10-10#table-section"/>
  </connection>
  <connection id="3690" name="Connection4318" type="4" refreshedVersion="6" saveData="1">
    <webPr sourceData="1" parsePre="1" consecutive="1" xl2000="1" url="https://www.xe.com/currencytables/?from=USD&amp;date=2020-10-09#table-section"/>
  </connection>
  <connection id="3691" name="Connection4319" type="4" refreshedVersion="6" saveData="1">
    <webPr sourceData="1" parsePre="1" consecutive="1" xl2000="1" url="https://www.xe.com/currencytables/?from=USD&amp;date=2020-10-08#table-section"/>
  </connection>
  <connection id="3692" name="Connection432" type="4" refreshedVersion="6" saveData="1">
    <webPr sourceData="1" parsePre="1" consecutive="1" xl2000="1" url="https://www.xe.com/currencytables/?from=USD&amp;date=2000-10-30#table-section"/>
  </connection>
  <connection id="3693" name="Connection4320" type="4" refreshedVersion="6" saveData="1">
    <webPr sourceData="1" parsePre="1" consecutive="1" xl2000="1" url="https://www.xe.com/currencytables/?from=USD&amp;date=2020-10-07#table-section"/>
  </connection>
  <connection id="3694" name="Connection4321" type="4" refreshedVersion="6" saveData="1">
    <webPr sourceData="1" parsePre="1" consecutive="1" xl2000="1" url="https://www.xe.com/currencytables/?from=USD&amp;date=2020-10-06#table-section"/>
  </connection>
  <connection id="3695" name="Connection4322" type="4" refreshedVersion="6" saveData="1">
    <webPr sourceData="1" parsePre="1" consecutive="1" xl2000="1" url="https://www.xe.com/currencytables/?from=USD&amp;date=2015-11-12#table-section"/>
  </connection>
  <connection id="3696" name="Connection4323" type="4" refreshedVersion="6" saveData="1">
    <webPr sourceData="1" parsePre="1" consecutive="1" xl2000="1" url="https://www.xe.com/currencytables/?from=USD&amp;date=2015-11-11#table-section"/>
  </connection>
  <connection id="3697" name="Connection4324" type="4" refreshedVersion="6" saveData="1">
    <webPr sourceData="1" parsePre="1" consecutive="1" xl2000="1" url="https://www.xe.com/currencytables/?from=USD&amp;date=2015-11-10#table-section"/>
  </connection>
  <connection id="3698" name="Connection4325" type="4" refreshedVersion="6" saveData="1">
    <webPr sourceData="1" parsePre="1" consecutive="1" xl2000="1" url="https://www.xe.com/currencytables/?from=USD&amp;date=2015-11-09#table-section"/>
  </connection>
  <connection id="3699" name="Connection4326" type="4" refreshedVersion="6" saveData="1">
    <webPr sourceData="1" parsePre="1" consecutive="1" xl2000="1" url="https://www.xe.com/currencytables/?from=USD&amp;date=2015-11-08#table-section"/>
  </connection>
  <connection id="3700" name="Connection4327" type="4" refreshedVersion="6" saveData="1">
    <webPr sourceData="1" parsePre="1" consecutive="1" xl2000="1" url="https://www.xe.com/currencytables/?from=USD&amp;date=2015-11-07#table-section"/>
  </connection>
  <connection id="3701" name="Connection4328" type="4" refreshedVersion="6" saveData="1">
    <webPr sourceData="1" parsePre="1" consecutive="1" xl2000="1" url="https://www.xe.com/currencytables/?from=USD&amp;date=2015-11-06#table-section"/>
  </connection>
  <connection id="3702" name="Connection4329" type="4" refreshedVersion="6" saveData="1">
    <webPr sourceData="1" parsePre="1" consecutive="1" xl2000="1" url="https://www.xe.com/currencytables/?from=USD&amp;date=2015-11-05#table-section"/>
  </connection>
  <connection id="3703" name="Connection433" type="4" refreshedVersion="6" saveData="1">
    <webPr sourceData="1" parsePre="1" consecutive="1" xl2000="1" url="https://www.xe.com/currencytables/?from=USD&amp;date=2000-10-29#table-section"/>
  </connection>
  <connection id="3704" name="Connection4330" type="4" refreshedVersion="6" saveData="1">
    <webPr sourceData="1" parsePre="1" consecutive="1" xl2000="1" url="https://www.xe.com/currencytables/?from=USD&amp;date=2015-11-04#table-section"/>
  </connection>
  <connection id="3705" name="Connection4331" type="4" refreshedVersion="6" saveData="1">
    <webPr sourceData="1" parsePre="1" consecutive="1" xl2000="1" url="https://www.xe.com/currencytables/?from=USD&amp;date=2015-11-03#table-section"/>
  </connection>
  <connection id="3706" name="Connection4332" type="4" refreshedVersion="6" saveData="1">
    <webPr sourceData="1" parsePre="1" consecutive="1" xl2000="1" url="https://www.xe.com/currencytables/?from=USD&amp;date=2015-11-02#table-section"/>
  </connection>
  <connection id="3707" name="Connection4333" type="4" refreshedVersion="6" saveData="1">
    <webPr sourceData="1" parsePre="1" consecutive="1" xl2000="1" url="https://www.xe.com/currencytables/?from=USD&amp;date=2015-11-01#table-section"/>
  </connection>
  <connection id="3708" name="Connection4334" type="4" refreshedVersion="6" saveData="1">
    <webPr sourceData="1" parsePre="1" consecutive="1" xl2000="1" url="https://www.xe.com/currencytables/?from=USD&amp;date=2015-10-31#table-section"/>
  </connection>
  <connection id="3709" name="Connection4335" type="4" refreshedVersion="6" saveData="1">
    <webPr sourceData="1" parsePre="1" consecutive="1" xl2000="1" url="https://www.xe.com/currencytables/?from=USD&amp;date=2015-10-30#table-section"/>
  </connection>
  <connection id="3710" name="Connection4336" type="4" refreshedVersion="6" saveData="1">
    <webPr sourceData="1" parsePre="1" consecutive="1" xl2000="1" url="https://www.xe.com/currencytables/?from=USD&amp;date=2015-10-29#table-section"/>
  </connection>
  <connection id="3711" name="Connection4337" type="4" refreshedVersion="6" saveData="1">
    <webPr sourceData="1" parsePre="1" consecutive="1" xl2000="1" url="https://www.xe.com/currencytables/?from=USD&amp;date=2015-10-28#table-section"/>
  </connection>
  <connection id="3712" name="Connection4338" type="4" refreshedVersion="6" saveData="1">
    <webPr sourceData="1" parsePre="1" consecutive="1" xl2000="1" url="https://www.xe.com/currencytables/?from=USD&amp;date=2015-10-27#table-section"/>
  </connection>
  <connection id="3713" name="Connection4339" type="4" refreshedVersion="6" saveData="1">
    <webPr sourceData="1" parsePre="1" consecutive="1" xl2000="1" url="https://www.xe.com/currencytables/?from=USD&amp;date=2015-10-26#table-section"/>
  </connection>
  <connection id="3714" name="Connection434" type="4" refreshedVersion="6" saveData="1">
    <webPr sourceData="1" parsePre="1" consecutive="1" xl2000="1" url="https://www.xe.com/currencytables/?from=USD&amp;date=2000-10-28#table-section"/>
  </connection>
  <connection id="3715" name="Connection4340" type="4" refreshedVersion="6" saveData="1">
    <webPr sourceData="1" parsePre="1" consecutive="1" xl2000="1" url="https://www.xe.com/currencytables/?from=USD&amp;date=2015-10-25#table-section"/>
  </connection>
  <connection id="3716" name="Connection4341" type="4" refreshedVersion="6" saveData="1">
    <webPr sourceData="1" parsePre="1" consecutive="1" xl2000="1" url="https://www.xe.com/currencytables/?from=USD&amp;date=2015-10-24#table-section"/>
  </connection>
  <connection id="3717" name="Connection4342" type="4" refreshedVersion="6" saveData="1">
    <webPr sourceData="1" parsePre="1" consecutive="1" xl2000="1" url="https://www.xe.com/currencytables/?from=USD&amp;date=2015-10-23#table-section"/>
  </connection>
  <connection id="3718" name="Connection4343" type="4" refreshedVersion="6" saveData="1">
    <webPr sourceData="1" parsePre="1" consecutive="1" xl2000="1" url="https://www.xe.com/currencytables/?from=USD&amp;date=2017-11-13#table-section"/>
  </connection>
  <connection id="3719" name="Connection4344" type="4" refreshedVersion="6" saveData="1">
    <webPr sourceData="1" parsePre="1" consecutive="1" xl2000="1" url="https://www.xe.com/currencytables/?from=USD&amp;date=2015-10-22#table-section"/>
  </connection>
  <connection id="3720" name="Connection4345" type="4" refreshedVersion="6" saveData="1">
    <webPr sourceData="1" parsePre="1" consecutive="1" xl2000="1" url="https://www.xe.com/currencytables/?from=USD&amp;date=2017-11-13#table-section"/>
  </connection>
  <connection id="3721" name="Connection4346" type="4" refreshedVersion="6" saveData="1">
    <webPr sourceData="1" parsePre="1" consecutive="1" xl2000="1" url="https://www.xe.com/currencytables/?from=USD&amp;date=2015-10-22#table-section"/>
  </connection>
  <connection id="3722" name="Connection4347" type="4" refreshedVersion="6" saveData="1">
    <webPr sourceData="1" parsePre="1" consecutive="1" xl2000="1" url="https://www.xe.com/currencytables/?from=USD&amp;date=2015-10-22#table-section"/>
  </connection>
  <connection id="3723" name="Connection4348" type="4" refreshedVersion="6" saveData="1">
    <webPr sourceData="1" parsePre="1" consecutive="1" xl2000="1" url="https://www.xe.com/currencytables/?from=USD&amp;date=2015-10-22#table-section"/>
  </connection>
  <connection id="3724" name="Connection4349" type="4" refreshedVersion="6" saveData="1">
    <webPr sourceData="1" parsePre="1" consecutive="1" xl2000="1" url="https://www.xe.com/currencytables/?from=USD&amp;date=2015-10-22#table-section"/>
  </connection>
  <connection id="3725" name="Connection435" type="4" refreshedVersion="6" saveData="1">
    <webPr sourceData="1" parsePre="1" consecutive="1" xl2000="1" url="https://www.xe.com/currencytables/?from=USD&amp;date=2000-10-27#table-section"/>
  </connection>
  <connection id="3726" name="Connection4350" type="4" refreshedVersion="6" saveData="1">
    <webPr sourceData="1" parsePre="1" consecutive="1" xl2000="1" url="https://www.xe.com/currencytables/?from=USD&amp;date=2015-10-22#table-section"/>
  </connection>
  <connection id="3727" name="Connection4351" type="4" refreshedVersion="6" saveData="1">
    <webPr sourceData="1" parsePre="1" consecutive="1" xl2000="1" url="https://www.xe.com/currencytables/?from=USD&amp;date=2015-10-22#table-section"/>
  </connection>
  <connection id="3728" name="Connection4352" type="4" refreshedVersion="6" saveData="1">
    <webPr sourceData="1" parsePre="1" consecutive="1" xl2000="1" url="https://www.xe.com/currencytables/?from=USD&amp;date=2015-10-22#table-section"/>
  </connection>
  <connection id="3729" name="Connection4353" type="4" refreshedVersion="6" saveData="1">
    <webPr sourceData="1" parsePre="1" consecutive="1" xl2000="1" url="https://www.xe.com/currencytables/?from=USD&amp;date=2015-10-22#table-section"/>
  </connection>
  <connection id="3730" name="Connection4354" type="4" refreshedVersion="6" saveData="1">
    <webPr sourceData="1" parsePre="1" consecutive="1" xl2000="1" url="https://www.xe.com/currencytables/?from=USD&amp;date=2015-10-21#table-section"/>
  </connection>
  <connection id="3731" name="Connection4355" type="4" refreshedVersion="6" saveData="1">
    <webPr sourceData="1" parsePre="1" consecutive="1" xl2000="1" url="https://www.xe.com/currencytables/?from=USD&amp;date=2015-10-20#table-section"/>
  </connection>
  <connection id="3732" name="Connection4356" type="4" refreshedVersion="6" saveData="1">
    <webPr sourceData="1" parsePre="1" consecutive="1" xl2000="1" url="https://www.xe.com/currencytables/?from=USD&amp;date=2015-10-19#table-section"/>
  </connection>
  <connection id="3733" name="Connection4357" type="4" refreshedVersion="6" saveData="1">
    <webPr sourceData="1" parsePre="1" consecutive="1" xl2000="1" url="https://www.xe.com/currencytables/?from=USD&amp;date=2015-10-18#table-section"/>
  </connection>
  <connection id="3734" name="Connection4358" type="4" refreshedVersion="6" saveData="1">
    <webPr sourceData="1" parsePre="1" consecutive="1" xl2000="1" url="https://www.xe.com/currencytables/?from=USD&amp;date=2015-10-17#table-section"/>
  </connection>
  <connection id="3735" name="Connection4359" type="4" refreshedVersion="6" saveData="1">
    <webPr sourceData="1" parsePre="1" consecutive="1" xl2000="1" url="https://www.xe.com/currencytables/?from=USD&amp;date=2015-10-16#table-section"/>
  </connection>
  <connection id="3736" name="Connection436" type="4" refreshedVersion="6" saveData="1">
    <webPr sourceData="1" parsePre="1" consecutive="1" xl2000="1" url="https://www.xe.com/currencytables/?from=USD&amp;date=2000-10-26#table-section"/>
  </connection>
  <connection id="3737" name="Connection4360" type="4" refreshedVersion="6" saveData="1">
    <webPr sourceData="1" parsePre="1" consecutive="1" xl2000="1" url="https://www.xe.com/currencytables/?from=USD&amp;date=2015-10-15#table-section"/>
  </connection>
  <connection id="3738" name="Connection4361" type="4" refreshedVersion="6" saveData="1">
    <webPr sourceData="1" parsePre="1" consecutive="1" xl2000="1" url="https://www.xe.com/currencytables/?from=USD&amp;date=2015-10-14#table-section"/>
  </connection>
  <connection id="3739" name="Connection4362" type="4" refreshedVersion="6" saveData="1">
    <webPr sourceData="1" parsePre="1" consecutive="1" xl2000="1" url="https://www.xe.com/currencytables/?from=USD&amp;date=2015-11-12#table-section"/>
  </connection>
  <connection id="3740" name="Connection4363" type="4" refreshedVersion="6" saveData="1">
    <webPr sourceData="1" parsePre="1" consecutive="1" xl2000="1" url="https://www.xe.com/currencytables/?from=USD&amp;date=2015-11-11#table-section"/>
  </connection>
  <connection id="3741" name="Connection4364" type="4" refreshedVersion="6" saveData="1">
    <webPr sourceData="1" parsePre="1" consecutive="1" xl2000="1" url="https://www.xe.com/currencytables/?from=USD&amp;date=2015-11-10#table-section"/>
  </connection>
  <connection id="3742" name="Connection4365" type="4" refreshedVersion="6" saveData="1">
    <webPr sourceData="1" parsePre="1" consecutive="1" xl2000="1" url="https://www.xe.com/currencytables/?from=USD&amp;date=2015-11-09#table-section"/>
  </connection>
  <connection id="3743" name="Connection4366" type="4" refreshedVersion="6" saveData="1">
    <webPr sourceData="1" parsePre="1" consecutive="1" xl2000="1" url="https://www.xe.com/currencytables/?from=USD&amp;date=2015-11-08#table-section"/>
  </connection>
  <connection id="3744" name="Connection4367" type="4" refreshedVersion="6" saveData="1">
    <webPr sourceData="1" parsePre="1" consecutive="1" xl2000="1" url="https://www.xe.com/currencytables/?from=USD&amp;date=2015-11-07#table-section"/>
  </connection>
  <connection id="3745" name="Connection4368" type="4" refreshedVersion="6" saveData="1">
    <webPr sourceData="1" parsePre="1" consecutive="1" xl2000="1" url="https://www.xe.com/currencytables/?from=USD&amp;date=2015-11-06#table-section"/>
  </connection>
  <connection id="3746" name="Connection4369" type="4" refreshedVersion="6" saveData="1">
    <webPr sourceData="1" parsePre="1" consecutive="1" xl2000="1" url="https://www.xe.com/currencytables/?from=USD&amp;date=2015-11-05#table-section"/>
  </connection>
  <connection id="3747" name="Connection437" type="4" refreshedVersion="6" saveData="1">
    <webPr sourceData="1" parsePre="1" consecutive="1" xl2000="1" url="https://www.xe.com/currencytables/?from=USD&amp;date=2000-10-25#table-section"/>
  </connection>
  <connection id="3748" name="Connection4370" type="4" refreshedVersion="6" saveData="1">
    <webPr sourceData="1" parsePre="1" consecutive="1" xl2000="1" url="https://www.xe.com/currencytables/?from=USD&amp;date=2015-11-04#table-section"/>
  </connection>
  <connection id="3749" name="Connection4371" type="4" refreshedVersion="6" saveData="1">
    <webPr sourceData="1" parsePre="1" consecutive="1" xl2000="1" url="https://www.xe.com/currencytables/?from=USD&amp;date=2015-11-03#table-section"/>
  </connection>
  <connection id="3750" name="Connection4372" type="4" refreshedVersion="6" saveData="1">
    <webPr sourceData="1" parsePre="1" consecutive="1" xl2000="1" url="https://www.xe.com/currencytables/?from=USD&amp;date=2015-11-02#table-section"/>
  </connection>
  <connection id="3751" name="Connection4373" type="4" refreshedVersion="6" saveData="1">
    <webPr sourceData="1" parsePre="1" consecutive="1" xl2000="1" url="https://www.xe.com/currencytables/?from=USD&amp;date=2015-11-01#table-section"/>
  </connection>
  <connection id="3752" name="Connection4374" type="4" refreshedVersion="6" saveData="1">
    <webPr sourceData="1" parsePre="1" consecutive="1" xl2000="1" url="https://www.xe.com/currencytables/?from=USD&amp;date=2015-10-31#table-section"/>
  </connection>
  <connection id="3753" name="Connection4375" type="4" refreshedVersion="6" saveData="1">
    <webPr sourceData="1" parsePre="1" consecutive="1" xl2000="1" url="https://www.xe.com/currencytables/?from=USD&amp;date=2015-10-30#table-section"/>
  </connection>
  <connection id="3754" name="Connection4376" type="4" refreshedVersion="6" saveData="1">
    <webPr sourceData="1" parsePre="1" consecutive="1" xl2000="1" url="https://www.xe.com/currencytables/?from=USD&amp;date=2015-10-29#table-section"/>
  </connection>
  <connection id="3755" name="Connection4377" type="4" refreshedVersion="6" saveData="1">
    <webPr sourceData="1" parsePre="1" consecutive="1" xl2000="1" url="https://www.xe.com/currencytables/?from=USD&amp;date=2015-10-28#table-section"/>
  </connection>
  <connection id="3756" name="Connection4378" type="4" refreshedVersion="6" saveData="1">
    <webPr sourceData="1" parsePre="1" consecutive="1" xl2000="1" url="https://www.xe.com/currencytables/?from=USD&amp;date=2015-10-27#table-section"/>
  </connection>
  <connection id="3757" name="Connection4379" type="4" refreshedVersion="6" saveData="1">
    <webPr sourceData="1" parsePre="1" consecutive="1" xl2000="1" url="https://www.xe.com/currencytables/?from=USD&amp;date=2015-10-26#table-section"/>
  </connection>
  <connection id="3758" name="Connection438" type="4" refreshedVersion="6" saveData="1">
    <webPr sourceData="1" parsePre="1" consecutive="1" xl2000="1" url="https://www.xe.com/currencytables/?from=USD&amp;date=2000-10-24#table-section"/>
  </connection>
  <connection id="3759" name="Connection4380" type="4" refreshedVersion="6" saveData="1">
    <webPr sourceData="1" parsePre="1" consecutive="1" xl2000="1" url="https://www.xe.com/currencytables/?from=USD&amp;date=2015-10-25#table-section"/>
  </connection>
  <connection id="3760" name="Connection4381" type="4" refreshedVersion="6" saveData="1">
    <webPr sourceData="1" parsePre="1" consecutive="1" xl2000="1" url="https://www.xe.com/currencytables/?from=USD&amp;date=2015-10-24#table-section"/>
  </connection>
  <connection id="3761" name="Connection4382" type="4" refreshedVersion="6" saveData="1">
    <webPr sourceData="1" parsePre="1" consecutive="1" xl2000="1" url="https://www.xe.com/currencytables/?from=USD&amp;date=2018-11-06#table-section"/>
  </connection>
  <connection id="3762" name="Connection4383" type="4" refreshedVersion="6" saveData="1">
    <webPr sourceData="1" parsePre="1" consecutive="1" xl2000="1" url="https://www.xe.com/currencytables/?from=USD&amp;date=2018-11-05#table-section"/>
  </connection>
  <connection id="3763" name="Connection4384" type="4" refreshedVersion="6" saveData="1">
    <webPr sourceData="1" parsePre="1" consecutive="1" xl2000="1" url="https://www.xe.com/currencytables/?from=USD&amp;date=2018-11-04#table-section"/>
  </connection>
  <connection id="3764" name="Connection4385" type="4" refreshedVersion="6" saveData="1">
    <webPr sourceData="1" parsePre="1" consecutive="1" xl2000="1" url="https://www.xe.com/currencytables/?from=USD&amp;date=2018-11-03#table-section"/>
  </connection>
  <connection id="3765" name="Connection4386" type="4" refreshedVersion="6" saveData="1">
    <webPr sourceData="1" parsePre="1" consecutive="1" xl2000="1" url="https://www.xe.com/currencytables/?from=USD&amp;date=2018-11-02#table-section"/>
  </connection>
  <connection id="3766" name="Connection4387" type="4" refreshedVersion="6" saveData="1">
    <webPr sourceData="1" parsePre="1" consecutive="1" xl2000="1" url="https://www.xe.com/currencytables/?from=USD&amp;date=2018-11-01#table-section"/>
  </connection>
  <connection id="3767" name="Connection4388" type="4" refreshedVersion="6" saveData="1">
    <webPr sourceData="1" parsePre="1" consecutive="1" xl2000="1" url="https://www.xe.com/currencytables/?from=USD&amp;date=2018-11-06#table-section"/>
  </connection>
  <connection id="3768" name="Connection4389" type="4" refreshedVersion="6" saveData="1">
    <webPr sourceData="1" parsePre="1" consecutive="1" xl2000="1" url="https://www.xe.com/currencytables/?from=USD&amp;date=2018-11-05#table-section"/>
  </connection>
  <connection id="3769" name="Connection439" type="4" refreshedVersion="6" saveData="1">
    <webPr sourceData="1" parsePre="1" consecutive="1" xl2000="1" url="https://www.xe.com/currencytables/?from=USD&amp;date=2000-10-23#table-section"/>
  </connection>
  <connection id="3770" name="Connection4390" type="4" refreshedVersion="6" saveData="1">
    <webPr sourceData="1" parsePre="1" consecutive="1" xl2000="1" url="https://www.xe.com/currencytables/?from=USD&amp;date=2018-11-04#table-section"/>
  </connection>
  <connection id="3771" name="Connection4391" type="4" refreshedVersion="6" saveData="1">
    <webPr sourceData="1" parsePre="1" consecutive="1" xl2000="1" url="https://www.xe.com/currencytables/?from=USD&amp;date=2018-11-03#table-section"/>
  </connection>
  <connection id="3772" name="Connection4392" type="4" refreshedVersion="6" saveData="1">
    <webPr sourceData="1" parsePre="1" consecutive="1" xl2000="1" url="https://www.xe.com/currencytables/?from=USD&amp;date=2018-11-02#table-section"/>
  </connection>
  <connection id="3773" name="Connection4393" type="4" refreshedVersion="6" saveData="1">
    <webPr sourceData="1" parsePre="1" consecutive="1" xl2000="1" url="https://www.xe.com/currencytables/?from=USD&amp;date=2018-11-01#table-section"/>
  </connection>
  <connection id="3774" name="Connection4394" type="4" refreshedVersion="6" saveData="1">
    <webPr sourceData="1" parsePre="1" consecutive="1" xl2000="1" url="https://www.xe.com/currencytables/?from=USD&amp;date=2018-10-31#table-section"/>
  </connection>
  <connection id="3775" name="Connection4395" type="4" refreshedVersion="6" saveData="1">
    <webPr sourceData="1" parsePre="1" consecutive="1" xl2000="1" url="https://www.xe.com/currencytables/?from=USD&amp;date=2018-10-30#table-section"/>
  </connection>
  <connection id="3776" name="Connection4396" type="4" refreshedVersion="6" saveData="1">
    <webPr sourceData="1" parsePre="1" consecutive="1" xl2000="1" url="https://www.xe.com/currencytables/?from=USD&amp;date=2018-11-06#table-section"/>
  </connection>
  <connection id="3777" name="Connection4397" type="4" refreshedVersion="6" saveData="1">
    <webPr sourceData="1" parsePre="1" consecutive="1" xl2000="1" url="https://www.xe.com/currencytables/?from=USD&amp;date=2018-11-05#table-section"/>
  </connection>
  <connection id="3778" name="Connection4398" type="4" refreshedVersion="6" saveData="1">
    <webPr sourceData="1" parsePre="1" consecutive="1" xl2000="1" url="https://www.xe.com/currencytables/?from=USD&amp;date=2018-11-04#table-section"/>
  </connection>
  <connection id="3779" name="Connection4399" type="4" refreshedVersion="6" saveData="1">
    <webPr sourceData="1" parsePre="1" consecutive="1" xl2000="1" url="https://www.xe.com/currencytables/?from=USD&amp;date=2018-11-03#table-section"/>
  </connection>
  <connection id="3780" name="Connection44" type="4" refreshedVersion="6" saveData="1">
    <webPr sourceData="1" parsePre="1" consecutive="1" xl2000="1" url="https://www.xe.com/currencytables/?from=USD&amp;date=2023-08-26#table-section"/>
  </connection>
  <connection id="3781" name="Connection440" type="4" refreshedVersion="6" saveData="1">
    <webPr sourceData="1" parsePre="1" consecutive="1" xl2000="1" url="https://www.xe.com/currencytables/?from=USD&amp;date=2005-10-30#table-section"/>
  </connection>
  <connection id="3782" name="Connection4400" type="4" refreshedVersion="6" saveData="1">
    <webPr sourceData="1" parsePre="1" consecutive="1" xl2000="1" url="https://www.xe.com/currencytables/?from=USD&amp;date=2018-11-02#table-section"/>
  </connection>
  <connection id="3783" name="Connection4401" type="4" refreshedVersion="6" saveData="1">
    <webPr sourceData="1" parsePre="1" consecutive="1" xl2000="1" url="https://www.xe.com/currencytables/?from=USD&amp;date=2018-11-01#table-section"/>
  </connection>
  <connection id="3784" name="Connection4402" type="4" refreshedVersion="6" saveData="1">
    <webPr sourceData="1" parsePre="1" consecutive="1" xl2000="1" url="https://www.xe.com/currencytables/?from=USD&amp;date=2018-10-31#table-section"/>
  </connection>
  <connection id="3785" name="Connection4403" type="4" refreshedVersion="6" saveData="1">
    <webPr sourceData="1" parsePre="1" consecutive="1" xl2000="1" url="https://www.xe.com/currencytables/?from=USD&amp;date=2018-10-30#table-section"/>
  </connection>
  <connection id="3786" name="Connection4404" type="4" refreshedVersion="6" saveData="1">
    <webPr sourceData="1" parsePre="1" consecutive="1" xl2000="1" url="https://www.xe.com/currencytables/?from=USD&amp;date=2018-10-29#table-section"/>
  </connection>
  <connection id="3787" name="Connection4405" type="4" refreshedVersion="6" saveData="1">
    <webPr sourceData="1" parsePre="1" consecutive="1" xl2000="1" url="https://www.xe.com/currencytables/?from=USD&amp;date=2018-11-06#table-section"/>
  </connection>
  <connection id="3788" name="Connection4406" type="4" refreshedVersion="6" saveData="1">
    <webPr sourceData="1" parsePre="1" consecutive="1" xl2000="1" url="https://www.xe.com/currencytables/?from=USD&amp;date=2018-11-05#table-section"/>
  </connection>
  <connection id="3789" name="Connection4407" type="4" refreshedVersion="6" saveData="1">
    <webPr sourceData="1" parsePre="1" consecutive="1" xl2000="1" url="https://www.xe.com/currencytables/?from=USD&amp;date=2018-11-04#table-section"/>
  </connection>
  <connection id="3790" name="Connection4408" type="4" refreshedVersion="6" saveData="1">
    <webPr sourceData="1" parsePre="1" consecutive="1" xl2000="1" url="https://www.xe.com/currencytables/?from=USD&amp;date=2018-11-03#table-section"/>
  </connection>
  <connection id="3791" name="Connection4409" type="4" refreshedVersion="6" saveData="1">
    <webPr sourceData="1" parsePre="1" consecutive="1" xl2000="1" url="https://www.xe.com/currencytables/?from=USD&amp;date=2018-11-02#table-section"/>
  </connection>
  <connection id="3792" name="Connection441" type="4" refreshedVersion="6" saveData="1">
    <webPr sourceData="1" parsePre="1" consecutive="1" xl2000="1" url="https://www.xe.com/currencytables/?from=USD&amp;date=2007-10-01#table-section"/>
  </connection>
  <connection id="3793" name="Connection4410" type="4" refreshedVersion="6" saveData="1">
    <webPr sourceData="1" parsePre="1" consecutive="1" xl2000="1" url="https://www.xe.com/currencytables/?from=USD&amp;date=2018-11-01#table-section"/>
  </connection>
  <connection id="3794" name="Connection4411" type="4" refreshedVersion="6" saveData="1">
    <webPr sourceData="1" parsePre="1" consecutive="1" xl2000="1" url="https://www.xe.com/currencytables/?from=USD&amp;date=2018-10-31#table-section"/>
  </connection>
  <connection id="3795" name="Connection4412" type="4" refreshedVersion="6" saveData="1">
    <webPr sourceData="1" parsePre="1" consecutive="1" xl2000="1" url="https://www.xe.com/currencytables/?from=USD&amp;date=2018-10-30#table-section"/>
  </connection>
  <connection id="3796" name="Connection4413" type="4" refreshedVersion="6" saveData="1">
    <webPr sourceData="1" parsePre="1" consecutive="1" xl2000="1" url="https://www.xe.com/currencytables/?from=USD&amp;date=2018-10-29#table-section"/>
  </connection>
  <connection id="3797" name="Connection4414" type="4" refreshedVersion="6" saveData="1">
    <webPr sourceData="1" parsePre="1" consecutive="1" xl2000="1" url="https://www.xe.com/currencytables/?from=USD&amp;date=2018-10-28#table-section"/>
  </connection>
  <connection id="3798" name="Connection4415" type="4" refreshedVersion="6" saveData="1">
    <webPr sourceData="1" parsePre="1" consecutive="1" xl2000="1" url="https://www.xe.com/currencytables/?from=USD&amp;date=2018-10-27#table-section"/>
  </connection>
  <connection id="3799" name="Connection4416" type="4" refreshedVersion="6" saveData="1">
    <webPr sourceData="1" parsePre="1" consecutive="1" xl2000="1" url="https://www.xe.com/currencytables/?from=USD&amp;date=2018-10-26#table-section"/>
  </connection>
  <connection id="3800" name="Connection4417" type="4" refreshedVersion="6" saveData="1">
    <webPr sourceData="1" parsePre="1" consecutive="1" xl2000="1" url="https://www.xe.com/currencytables/?from=USD&amp;date=2018-10-25#table-section"/>
  </connection>
  <connection id="3801" name="Connection4418" type="4" refreshedVersion="6" saveData="1">
    <webPr sourceData="1" parsePre="1" consecutive="1" xl2000="1" url="https://www.xe.com/currencytables/?from=USD&amp;date=2018-10-24#table-section"/>
  </connection>
  <connection id="3802" name="Connection4419" type="4" refreshedVersion="6" saveData="1">
    <webPr sourceData="1" parsePre="1" consecutive="1" xl2000="1" url="https://www.xe.com/currencytables/?from=USD&amp;date=2018-10-23#table-section"/>
  </connection>
  <connection id="3803" name="Connection442" type="4" refreshedVersion="6" saveData="1">
    <webPr sourceData="1" parsePre="1" consecutive="1" xl2000="1" url="https://www.xe.com/currencytables/?from=USD&amp;date=2007-10-01#table-section"/>
  </connection>
  <connection id="3804" name="Connection4420" type="4" refreshedVersion="6" saveData="1">
    <webPr sourceData="1" parsePre="1" consecutive="1" xl2000="1" url="https://www.xe.com/currencytables/?from=USD&amp;date=2017-11-13#table-section"/>
  </connection>
  <connection id="3805" name="Connection4421" type="4" refreshedVersion="6" saveData="1">
    <webPr sourceData="1" parsePre="1" consecutive="1" xl2000="1" url="https://www.xe.com/currencytables/?from=USD&amp;date=2019-11-11#table-section"/>
  </connection>
  <connection id="3806" name="Connection4422" type="4" refreshedVersion="6" saveData="1">
    <webPr sourceData="1" parsePre="1" consecutive="1" xl2000="1" url="https://www.xe.com/currencytables/?from=USD&amp;date=2019-11-10#table-section"/>
  </connection>
  <connection id="3807" name="Connection4423" type="4" refreshedVersion="6" saveData="1">
    <webPr sourceData="1" parsePre="1" consecutive="1" xl2000="1" url="https://www.xe.com/currencytables/?from=USD&amp;date=2019-11-09#table-section"/>
  </connection>
  <connection id="3808" name="Connection4424" type="4" refreshedVersion="6" saveData="1">
    <webPr sourceData="1" parsePre="1" consecutive="1" xl2000="1" url="https://www.xe.com/currencytables/?from=USD&amp;date=2019-11-08#table-section"/>
  </connection>
  <connection id="3809" name="Connection4425" type="4" refreshedVersion="6" saveData="1">
    <webPr sourceData="1" parsePre="1" consecutive="1" xl2000="1" url="https://www.xe.com/currencytables/?from=USD&amp;date=2019-11-07#table-section"/>
  </connection>
  <connection id="3810" name="Connection4426" type="4" refreshedVersion="6" saveData="1">
    <webPr sourceData="1" parsePre="1" consecutive="1" xl2000="1" url="https://www.xe.com/currencytables/?from=USD&amp;date=2018-10-22#table-section"/>
  </connection>
  <connection id="3811" name="Connection4427" type="4" refreshedVersion="6" saveData="1">
    <webPr sourceData="1" parsePre="1" consecutive="1" xl2000="1" url="https://www.xe.com/currencytables/?from=USD&amp;date=2018-10-22#table-section"/>
  </connection>
  <connection id="3812" name="Connection4428" type="4" refreshedVersion="6" saveData="1">
    <webPr sourceData="1" parsePre="1" consecutive="1" xl2000="1" url="https://www.xe.com/currencytables/?from=USD&amp;date=2018-10-22#table-section"/>
  </connection>
  <connection id="3813" name="Connection4429" type="4" refreshedVersion="6" saveData="1">
    <webPr sourceData="1" parsePre="1" consecutive="1" xl2000="1" url="https://www.xe.com/currencytables/?from=USD&amp;date=2018-10-22#table-section"/>
  </connection>
  <connection id="3814" name="Connection443" type="4" refreshedVersion="6" saveData="1">
    <webPr sourceData="1" parsePre="1" consecutive="1" xl2000="1" url="https://www.xe.com/currencytables/?from=USD&amp;date=2007-09-30#table-section"/>
  </connection>
  <connection id="3815" name="Connection4430" type="4" refreshedVersion="6" saveData="1">
    <webPr sourceData="1" parsePre="1" consecutive="1" xl2000="1" url="https://www.xe.com/currencytables/?from=USD&amp;date=2018-10-22#table-section"/>
  </connection>
  <connection id="3816" name="Connection4431" type="4" refreshedVersion="6" saveData="1">
    <webPr sourceData="1" parsePre="1" consecutive="1" xl2000="1" url="https://www.xe.com/currencytables/?from=USD&amp;date=2018-10-21#table-section"/>
  </connection>
  <connection id="3817" name="Connection4432" type="4" refreshedVersion="6" saveData="1">
    <webPr sourceData="1" parsePre="1" consecutive="1" xl2000="1" url="https://www.xe.com/currencytables/?from=USD&amp;date=2018-10-20#table-section"/>
  </connection>
  <connection id="3818" name="Connection4433" type="4" refreshedVersion="6" saveData="1">
    <webPr sourceData="1" parsePre="1" consecutive="1" xl2000="1" url="https://www.xe.com/currencytables/?from=USD&amp;date=2018-10-19#table-section"/>
  </connection>
  <connection id="3819" name="Connection4434" type="4" refreshedVersion="6" saveData="1">
    <webPr sourceData="1" parsePre="1" consecutive="1" xl2000="1" url="https://www.xe.com/currencytables/?from=USD&amp;date=2018-10-18#table-section"/>
  </connection>
  <connection id="3820" name="Connection4435" type="4" refreshedVersion="6" saveData="1">
    <webPr sourceData="1" parsePre="1" consecutive="1" xl2000="1" url="https://www.xe.com/currencytables/?from=USD&amp;date=2018-10-17#table-section"/>
  </connection>
  <connection id="3821" name="Connection4436" type="4" refreshedVersion="6" saveData="1">
    <webPr sourceData="1" parsePre="1" consecutive="1" xl2000="1" url="https://www.xe.com/currencytables/?from=USD&amp;date=2018-10-16#table-section"/>
  </connection>
  <connection id="3822" name="Connection4437" type="4" refreshedVersion="6" saveData="1">
    <webPr sourceData="1" parsePre="1" consecutive="1" xl2000="1" url="https://www.xe.com/currencytables/?from=USD&amp;date=2018-10-15#table-section"/>
  </connection>
  <connection id="3823" name="Connection4438" type="4" refreshedVersion="6" saveData="1">
    <webPr sourceData="1" parsePre="1" consecutive="1" xl2000="1" url="https://www.xe.com/currencytables/?from=USD&amp;date=2018-10-14#table-section"/>
  </connection>
  <connection id="3824" name="Connection4439" type="4" refreshedVersion="6" saveData="1">
    <webPr sourceData="1" parsePre="1" consecutive="1" xl2000="1" url="https://www.xe.com/currencytables/?from=USD&amp;date=2018-10-13#table-section"/>
  </connection>
  <connection id="3825" name="Connection444" type="4" refreshedVersion="6" saveData="1">
    <webPr sourceData="1" parsePre="1" consecutive="1" xl2000="1" url="https://www.xe.com/currencytables/?from=USD&amp;date=2007-10-01#table-section"/>
  </connection>
  <connection id="3826" name="Connection4440" type="4" refreshedVersion="6" saveData="1">
    <webPr sourceData="1" parsePre="1" consecutive="1" xl2000="1" url="https://www.xe.com/currencytables/?from=USD&amp;date=2018-10-12#table-section"/>
  </connection>
  <connection id="3827" name="Connection4441" type="4" refreshedVersion="6" saveData="1">
    <webPr sourceData="1" parsePre="1" consecutive="1" xl2000="1" url="https://www.xe.com/currencytables/?from=USD&amp;date=2018-10-11#table-section"/>
  </connection>
  <connection id="3828" name="Connection4442" type="4" refreshedVersion="6" saveData="1">
    <webPr sourceData="1" parsePre="1" consecutive="1" xl2000="1" url="https://www.xe.com/currencytables/?from=USD&amp;date=2018-10-10#table-section"/>
  </connection>
  <connection id="3829" name="Connection4443" type="4" refreshedVersion="6" saveData="1">
    <webPr sourceData="1" parsePre="1" consecutive="1" xl2000="1" url="https://www.xe.com/currencytables/?from=USD&amp;date=2018-10-09#table-section"/>
  </connection>
  <connection id="3830" name="Connection4444" type="4" refreshedVersion="6" saveData="1">
    <webPr sourceData="1" parsePre="1" consecutive="1" xl2000="1" url="https://www.xe.com/currencytables/?from=USD&amp;date=2018-10-08#table-section"/>
  </connection>
  <connection id="3831" name="Connection4445" type="4" refreshedVersion="6" saveData="1">
    <webPr sourceData="1" parsePre="1" consecutive="1" xl2000="1" url="https://www.xe.com/currencytables/?from=USD&amp;date=2018-11-06#table-section"/>
  </connection>
  <connection id="3832" name="Connection4446" type="4" refreshedVersion="6" saveData="1">
    <webPr sourceData="1" parsePre="1" consecutive="1" xl2000="1" url="https://www.xe.com/currencytables/?from=USD&amp;date=2018-11-05#table-section"/>
  </connection>
  <connection id="3833" name="Connection4447" type="4" refreshedVersion="6" saveData="1">
    <webPr sourceData="1" parsePre="1" consecutive="1" xl2000="1" url="https://www.xe.com/currencytables/?from=USD&amp;date=2018-11-04#table-section"/>
  </connection>
  <connection id="3834" name="Connection4448" type="4" refreshedVersion="6" saveData="1">
    <webPr sourceData="1" parsePre="1" consecutive="1" xl2000="1" url="https://www.xe.com/currencytables/?from=USD&amp;date=2018-11-03#table-section"/>
  </connection>
  <connection id="3835" name="Connection4449" type="4" refreshedVersion="6" saveData="1">
    <webPr sourceData="1" parsePre="1" consecutive="1" xl2000="1" url="https://www.xe.com/currencytables/?from=USD&amp;date=2018-11-02#table-section"/>
  </connection>
  <connection id="3836" name="Connection445" type="4" refreshedVersion="6" saveData="1">
    <webPr sourceData="1" parsePre="1" consecutive="1" xl2000="1" url="https://www.xe.com/currencytables/?from=USD&amp;date=2017-10-01#table-section"/>
  </connection>
  <connection id="3837" name="Connection4450" type="4" refreshedVersion="6" saveData="1">
    <webPr sourceData="1" parsePre="1" consecutive="1" xl2000="1" url="https://www.xe.com/currencytables/?from=USD&amp;date=2018-11-01#table-section"/>
  </connection>
  <connection id="3838" name="Connection4451" type="4" refreshedVersion="6" saveData="1">
    <webPr sourceData="1" parsePre="1" consecutive="1" xl2000="1" url="https://www.xe.com/currencytables/?from=USD&amp;date=2018-10-31#table-section"/>
  </connection>
  <connection id="3839" name="Connection4452" type="4" refreshedVersion="6" saveData="1">
    <webPr sourceData="1" parsePre="1" consecutive="1" xl2000="1" url="https://www.xe.com/currencytables/?from=USD&amp;date=2018-10-30#table-section"/>
  </connection>
  <connection id="3840" name="Connection4453" type="4" refreshedVersion="6" saveData="1">
    <webPr sourceData="1" parsePre="1" consecutive="1" xl2000="1" url="https://www.xe.com/currencytables/?from=USD&amp;date=2018-10-29#table-section"/>
  </connection>
  <connection id="3841" name="Connection4454" type="4" refreshedVersion="6" saveData="1">
    <webPr sourceData="1" parsePre="1" consecutive="1" xl2000="1" url="https://www.xe.com/currencytables/?from=USD&amp;date=2018-10-28#table-section"/>
  </connection>
  <connection id="3842" name="Connection4455" type="4" refreshedVersion="6" saveData="1">
    <webPr sourceData="1" parsePre="1" consecutive="1" xl2000="1" url="https://www.xe.com/currencytables/?from=USD&amp;date=2018-10-27#table-section"/>
  </connection>
  <connection id="3843" name="Connection4456" type="4" refreshedVersion="6" saveData="1">
    <webPr sourceData="1" parsePre="1" consecutive="1" xl2000="1" url="https://www.xe.com/currencytables/?from=USD&amp;date=2018-10-26#table-section"/>
  </connection>
  <connection id="3844" name="Connection4457" type="4" refreshedVersion="6" saveData="1">
    <webPr sourceData="1" parsePre="1" consecutive="1" xl2000="1" url="https://www.xe.com/currencytables/?from=USD&amp;date=2018-10-25#table-section"/>
  </connection>
  <connection id="3845" name="Connection4458" type="4" refreshedVersion="6" saveData="1">
    <webPr sourceData="1" parsePre="1" consecutive="1" xl2000="1" url="https://www.xe.com/currencytables/?from=USD&amp;date=2018-10-24#table-section"/>
  </connection>
  <connection id="3846" name="Connection4459" type="4" refreshedVersion="6" saveData="1">
    <webPr sourceData="1" parsePre="1" consecutive="1" xl2000="1" url="https://www.xe.com/currencytables/?from=USD&amp;date=2018-10-23#table-section"/>
  </connection>
  <connection id="3847" name="Connection446" type="4" refreshedVersion="6" saveData="1">
    <webPr sourceData="1" parsePre="1" consecutive="1" xl2000="1" url="https://www.xe.com/currencytables/?from=USD&amp;date=2017-10-17#table-section"/>
  </connection>
  <connection id="3848" name="Connection4460" type="4" refreshedVersion="6" saveData="1">
    <webPr sourceData="1" parsePre="1" consecutive="1" xl2000="1" url="https://www.xe.com/currencytables/?from=USD&amp;date=2018-10-22#table-section"/>
  </connection>
  <connection id="3849" name="Connection4461" type="4" refreshedVersion="6" saveData="1">
    <webPr sourceData="1" parsePre="1" consecutive="1" xl2000="1" url="https://www.xe.com/currencytables/?from=USD&amp;date=2018-10-21#table-section"/>
  </connection>
  <connection id="3850" name="Connection4462" type="4" refreshedVersion="6" saveData="1">
    <webPr sourceData="1" parsePre="1" consecutive="1" xl2000="1" url="https://www.xe.com/currencytables/?from=USD&amp;date=2018-10-20#table-section"/>
  </connection>
  <connection id="3851" name="Connection4463" type="4" refreshedVersion="6" saveData="1">
    <webPr sourceData="1" parsePre="1" consecutive="1" xl2000="1" url="https://www.xe.com/currencytables/?from=USD&amp;date=2018-10-19#table-section"/>
  </connection>
  <connection id="3852" name="Connection4464" type="4" refreshedVersion="6" saveData="1">
    <webPr sourceData="1" parsePre="1" consecutive="1" xl2000="1" url="https://www.xe.com/currencytables/?from=USD&amp;date=2018-10-18#table-section"/>
  </connection>
  <connection id="3853" name="Connection4465" type="4" refreshedVersion="6" saveData="1">
    <webPr sourceData="1" parsePre="1" consecutive="1" xl2000="1" url="https://www.xe.com/currencytables/?from=USD&amp;date=2019-11-06#table-section"/>
  </connection>
  <connection id="3854" name="Connection4466" type="4" refreshedVersion="6" saveData="1">
    <webPr sourceData="1" parsePre="1" consecutive="1" xl2000="1" url="https://www.xe.com/currencytables/?from=USD&amp;date=2019-11-05#table-section"/>
  </connection>
  <connection id="3855" name="Connection4467" type="4" refreshedVersion="6" saveData="1">
    <webPr sourceData="1" parsePre="1" consecutive="1" xl2000="1" url="https://www.xe.com/currencytables/?from=USD&amp;date=2019-11-04#table-section"/>
  </connection>
  <connection id="3856" name="Connection4468" type="4" refreshedVersion="6" saveData="1">
    <webPr sourceData="1" parsePre="1" consecutive="1" xl2000="1" url="https://www.xe.com/currencytables/?from=USD&amp;date=2019-11-03#table-section"/>
  </connection>
  <connection id="3857" name="Connection4469" type="4" refreshedVersion="6" saveData="1">
    <webPr sourceData="1" parsePre="1" consecutive="1" xl2000="1" url="https://www.xe.com/currencytables/?from=USD&amp;date=2019-11-02#table-section"/>
  </connection>
  <connection id="3858" name="Connection447" type="4" refreshedVersion="6" saveData="1">
    <webPr sourceData="1" parsePre="1" consecutive="1" xl2000="1" url="https://www.xe.com/currencytables/?from=USD&amp;date=2005-07-07#table-section"/>
  </connection>
  <connection id="3859" name="Connection4470" type="4" refreshedVersion="6" saveData="1">
    <webPr sourceData="1" parsePre="1" consecutive="1" xl2000="1" url="https://www.xe.com/currencytables/?from=USD&amp;date=2018-10-17#table-section"/>
  </connection>
  <connection id="3860" name="Connection4471" type="4" refreshedVersion="6" saveData="1">
    <webPr sourceData="1" parsePre="1" consecutive="1" xl2000="1" url="https://www.xe.com/currencytables/?from=USD&amp;date=2018-10-17#table-section"/>
  </connection>
  <connection id="3861" name="Connection4472" type="4" refreshedVersion="6" saveData="1">
    <webPr sourceData="1" parsePre="1" consecutive="1" xl2000="1" url="https://www.xe.com/currencytables/?from=USD&amp;date=2018-10-17#table-section"/>
  </connection>
  <connection id="3862" name="Connection4473" type="4" refreshedVersion="6" saveData="1">
    <webPr sourceData="1" parsePre="1" consecutive="1" xl2000="1" url="https://www.xe.com/currencytables/?from=USD&amp;date=2018-10-17#table-section"/>
  </connection>
  <connection id="3863" name="Connection4474" type="4" refreshedVersion="6" saveData="1">
    <webPr sourceData="1" parsePre="1" consecutive="1" xl2000="1" url="https://www.xe.com/currencytables/?from=USD&amp;date=2018-10-17#table-section"/>
  </connection>
  <connection id="3864" name="Connection4475" type="4" refreshedVersion="6" saveData="1">
    <webPr sourceData="1" parsePre="1" consecutive="1" xl2000="1" url="https://www.xe.com/currencytables/?from=USD&amp;date=2018-10-17#table-section"/>
  </connection>
  <connection id="3865" name="Connection4476" type="4" refreshedVersion="6" saveData="1">
    <webPr sourceData="1" parsePre="1" consecutive="1" xl2000="1" url="https://www.xe.com/currencytables/?from=USD&amp;date=2018-10-16#table-section"/>
  </connection>
  <connection id="3866" name="Connection4477" type="4" refreshedVersion="6" saveData="1">
    <webPr sourceData="1" parsePre="1" consecutive="1" xl2000="1" url="https://www.xe.com/currencytables/?from=USD&amp;date=2018-10-15#table-section"/>
  </connection>
  <connection id="3867" name="Connection4478" type="4" refreshedVersion="6" saveData="1">
    <webPr sourceData="1" parsePre="1" consecutive="1" xl2000="1" url="https://www.xe.com/currencytables/?from=USD&amp;date=2018-10-14#table-section"/>
  </connection>
  <connection id="3868" name="Connection4479" type="4" refreshedVersion="6" saveData="1">
    <webPr sourceData="1" parsePre="1" consecutive="1" xl2000="1" url="https://www.xe.com/currencytables/?from=USD&amp;date=2018-10-13#table-section"/>
  </connection>
  <connection id="3869" name="Connection448" type="4" refreshedVersion="6" saveData="1">
    <webPr sourceData="1" parsePre="1" consecutive="1" xl2000="1" url="https://www.xe.com/currencytables/?from=USD&amp;date=2016-09-28#table-section"/>
  </connection>
  <connection id="3870" name="Connection4480" type="4" refreshedVersion="6" saveData="1">
    <webPr sourceData="1" parsePre="1" consecutive="1" xl2000="1" url="https://www.xe.com/currencytables/?from=USD&amp;date=2018-10-12#table-section"/>
  </connection>
  <connection id="3871" name="Connection4481" type="4" refreshedVersion="6" saveData="1">
    <webPr sourceData="1" parsePre="1" consecutive="1" xl2000="1" url="https://www.xe.com/currencytables/?from=USD&amp;date=2018-10-11#table-section"/>
  </connection>
  <connection id="3872" name="Connection4482" type="4" refreshedVersion="6" saveData="1">
    <webPr sourceData="1" parsePre="1" consecutive="1" xl2000="1" url="https://www.xe.com/currencytables/?from=USD&amp;date=2018-10-10#table-section"/>
  </connection>
  <connection id="3873" name="Connection4483" type="4" refreshedVersion="6" saveData="1">
    <webPr sourceData="1" parsePre="1" consecutive="1" xl2000="1" url="https://www.xe.com/currencytables/?from=USD&amp;date=2018-10-09#table-section"/>
  </connection>
  <connection id="3874" name="Connection4484" type="4" refreshedVersion="6" saveData="1">
    <webPr sourceData="1" parsePre="1" consecutive="1" xl2000="1" url="https://www.xe.com/currencytables/?from=USD&amp;date=2018-10-08#table-section"/>
  </connection>
  <connection id="3875" name="Connection4485" type="4" refreshedVersion="6" saveData="1">
    <webPr sourceData="1" parsePre="1" consecutive="1" xl2000="1" url="https://www.xe.com/currencytables/?from=USD&amp;date=2018-11-06#table-section"/>
  </connection>
  <connection id="3876" name="Connection4486" type="4" refreshedVersion="6" saveData="1">
    <webPr sourceData="1" parsePre="1" consecutive="1" xl2000="1" url="https://www.xe.com/currencytables/?from=USD&amp;date=2018-11-05#table-section"/>
  </connection>
  <connection id="3877" name="Connection4487" type="4" refreshedVersion="6" saveData="1">
    <webPr sourceData="1" parsePre="1" consecutive="1" xl2000="1" url="https://www.xe.com/currencytables/?from=USD&amp;date=2018-11-04#table-section"/>
  </connection>
  <connection id="3878" name="Connection4488" type="4" refreshedVersion="6" saveData="1">
    <webPr sourceData="1" parsePre="1" consecutive="1" xl2000="1" url="https://www.xe.com/currencytables/?from=USD&amp;date=2018-11-03#table-section"/>
  </connection>
  <connection id="3879" name="Connection4489" type="4" refreshedVersion="6" saveData="1">
    <webPr sourceData="1" parsePre="1" consecutive="1" xl2000="1" url="https://www.xe.com/currencytables/?from=USD&amp;date=2018-11-02#table-section"/>
  </connection>
  <connection id="3880" name="Connection449" type="4" refreshedVersion="6" saveData="1">
    <webPr sourceData="1" parsePre="1" consecutive="1" xl2000="1" url="https://www.xe.com/currencytables/?from=USD&amp;date=2016-09-28#table-section"/>
  </connection>
  <connection id="3881" name="Connection4490" type="4" refreshedVersion="6" saveData="1">
    <webPr sourceData="1" parsePre="1" consecutive="1" xl2000="1" url="https://www.xe.com/currencytables/?from=USD&amp;date=2018-11-01#table-section"/>
  </connection>
  <connection id="3882" name="Connection4491" type="4" refreshedVersion="6" saveData="1">
    <webPr sourceData="1" parsePre="1" consecutive="1" xl2000="1" url="https://www.xe.com/currencytables/?from=USD&amp;date=2018-10-31#table-section"/>
  </connection>
  <connection id="3883" name="Connection4492" type="4" refreshedVersion="6" saveData="1">
    <webPr sourceData="1" parsePre="1" consecutive="1" xl2000="1" url="https://www.xe.com/currencytables/?from=USD&amp;date=2018-10-30#table-section"/>
  </connection>
  <connection id="3884" name="Connection4493" type="4" refreshedVersion="6" saveData="1">
    <webPr sourceData="1" parsePre="1" consecutive="1" xl2000="1" url="https://www.xe.com/currencytables/?from=USD&amp;date=2018-10-29#table-section"/>
  </connection>
  <connection id="3885" name="Connection4494" type="4" refreshedVersion="6" saveData="1">
    <webPr sourceData="1" parsePre="1" consecutive="1" xl2000="1" url="https://www.xe.com/currencytables/?from=USD&amp;date=2018-10-28#table-section"/>
  </connection>
  <connection id="3886" name="Connection4495" type="4" refreshedVersion="6" saveData="1">
    <webPr sourceData="1" parsePre="1" consecutive="1" xl2000="1" url="https://www.xe.com/currencytables/?from=USD&amp;date=2018-10-27#table-section"/>
  </connection>
  <connection id="3887" name="Connection4496" type="4" refreshedVersion="6" saveData="1">
    <webPr sourceData="1" parsePre="1" consecutive="1" xl2000="1" url="https://www.xe.com/currencytables/?from=USD&amp;date=2018-10-26#table-section"/>
  </connection>
  <connection id="3888" name="Connection4497" type="4" refreshedVersion="6" saveData="1">
    <webPr sourceData="1" parsePre="1" consecutive="1" xl2000="1" url="https://www.xe.com/currencytables/?from=USD&amp;date=2018-10-25#table-section"/>
  </connection>
  <connection id="3889" name="Connection4498" type="4" refreshedVersion="6" saveData="1">
    <webPr sourceData="1" parsePre="1" consecutive="1" xl2000="1" url="https://www.xe.com/currencytables/?from=USD&amp;date=2018-10-24#table-section"/>
  </connection>
  <connection id="3890" name="Connection4499" type="4" refreshedVersion="6" saveData="1">
    <webPr sourceData="1" parsePre="1" consecutive="1" xl2000="1" url="https://www.xe.com/currencytables/?from=USD&amp;date=2018-10-23#table-section"/>
  </connection>
  <connection id="3891" name="Connection45" type="4" refreshedVersion="6" saveData="1">
    <webPr sourceData="1" parsePre="1" consecutive="1" xl2000="1" url="https://www.xe.com/currencytables/?from=USD&amp;date=2023-08-25#table-section"/>
  </connection>
  <connection id="3892" name="Connection450" type="4" refreshedVersion="6" saveData="1">
    <webPr sourceData="1" parsePre="1" consecutive="1" xl2000="1" url="https://www.xe.com/currencytables/?from=USD&amp;date=2004-09-30#table-section"/>
  </connection>
  <connection id="3893" name="Connection4500" type="4" refreshedVersion="6" saveData="1">
    <webPr sourceData="1" parsePre="1" consecutive="1" xl2000="1" url="https://www.xe.com/currencytables/?from=USD&amp;date=2018-10-22#table-section"/>
  </connection>
  <connection id="3894" name="Connection4501" type="4" refreshedVersion="6" saveData="1">
    <webPr sourceData="1" parsePre="1" consecutive="1" xl2000="1" url="https://www.xe.com/currencytables/?from=USD&amp;date=2018-10-21#table-section"/>
  </connection>
  <connection id="3895" name="Connection4502" type="4" refreshedVersion="6" saveData="1">
    <webPr sourceData="1" parsePre="1" consecutive="1" xl2000="1" url="https://www.xe.com/currencytables/?from=USD&amp;date=2018-10-20#table-section"/>
  </connection>
  <connection id="3896" name="Connection4503" type="4" refreshedVersion="6" saveData="1">
    <webPr sourceData="1" parsePre="1" consecutive="1" xl2000="1" url="https://www.xe.com/currencytables/?from=USD&amp;date=2018-10-19#table-section"/>
  </connection>
  <connection id="3897" name="Connection4504" type="4" refreshedVersion="6" saveData="1">
    <webPr sourceData="1" parsePre="1" consecutive="1" xl2000="1" url="https://www.xe.com/currencytables/?from=USD&amp;date=2018-10-18#table-section"/>
  </connection>
  <connection id="3898" name="Connection4505" type="4" refreshedVersion="6" saveData="1">
    <webPr sourceData="1" parsePre="1" consecutive="1" xl2000="1" url="https://www.xe.com/currencytables/?from=USD&amp;date=2018-10-17#table-section"/>
  </connection>
  <connection id="3899" name="Connection4506" type="4" refreshedVersion="6" saveData="1">
    <webPr sourceData="1" parsePre="1" consecutive="1" xl2000="1" url="https://www.xe.com/currencytables/?from=USD&amp;date=2018-10-16#table-section"/>
  </connection>
  <connection id="3900" name="Connection4507" type="4" refreshedVersion="6" saveData="1">
    <webPr sourceData="1" parsePre="1" consecutive="1" xl2000="1" url="https://www.xe.com/currencytables/?from=USD&amp;date=2018-10-15#table-section"/>
  </connection>
  <connection id="3901" name="Connection4508" type="4" refreshedVersion="6" saveData="1">
    <webPr sourceData="1" parsePre="1" consecutive="1" xl2000="1" url="https://www.xe.com/currencytables/?from=USD&amp;date=2018-10-14#table-section"/>
  </connection>
  <connection id="3902" name="Connection4509" type="4" refreshedVersion="6" saveData="1">
    <webPr sourceData="1" parsePre="1" consecutive="1" xl2000="1" url="https://www.xe.com/currencytables/?from=USD&amp;date=2018-10-13#table-section"/>
  </connection>
  <connection id="3903" name="Connection451" type="4" refreshedVersion="6" saveData="1">
    <webPr sourceData="1" parsePre="1" consecutive="1" xl2000="1" url="https://www.xe.com/currencytables/?from=USD&amp;date=2007-10-01#table-section"/>
  </connection>
  <connection id="3904" name="Connection4510" type="4" refreshedVersion="6" saveData="1">
    <webPr sourceData="1" parsePre="1" consecutive="1" xl2000="1" url="https://www.xe.com/currencytables/?from=USD&amp;date=2018-10-12#table-section"/>
  </connection>
  <connection id="3905" name="Connection4511" type="4" refreshedVersion="6" saveData="1">
    <webPr sourceData="1" parsePre="1" consecutive="1" xl2000="1" url="https://www.xe.com/currencytables/?from=USD&amp;date=2018-10-11#table-section"/>
  </connection>
  <connection id="3906" name="Connection4512" type="4" refreshedVersion="6" saveData="1">
    <webPr sourceData="1" parsePre="1" consecutive="1" xl2000="1" url="https://www.xe.com/currencytables/?from=USD&amp;date=2018-10-10#table-section"/>
  </connection>
  <connection id="3907" name="Connection4513" type="4" refreshedVersion="6" saveData="1">
    <webPr sourceData="1" parsePre="1" consecutive="1" xl2000="1" url="https://www.xe.com/currencytables/?from=USD&amp;date=2018-10-09#table-section"/>
  </connection>
  <connection id="3908" name="Connection4514" type="4" refreshedVersion="6" saveData="1">
    <webPr sourceData="1" parsePre="1" consecutive="1" xl2000="1" url="https://www.xe.com/currencytables/?from=USD&amp;date=2018-10-08#table-section"/>
  </connection>
  <connection id="3909" name="Connection4515" type="4" refreshedVersion="6" saveData="1">
    <webPr sourceData="1" parsePre="1" consecutive="1" xl2000="1" url="https://www.xe.com/currencytables/?from=USD&amp;date=2018-11-09#table-section"/>
  </connection>
  <connection id="3910" name="Connection4516" type="4" refreshedVersion="6" saveData="1">
    <webPr sourceData="1" parsePre="1" consecutive="1" xl2000="1" url="https://www.xe.com/currencytables/?from=USD&amp;date=2018-11-08#table-section"/>
  </connection>
  <connection id="3911" name="Connection4517" type="4" refreshedVersion="6" saveData="1">
    <webPr sourceData="1" parsePre="1" consecutive="1" xl2000="1" url="https://www.xe.com/currencytables/?from=USD&amp;date=2018-11-07#table-section"/>
  </connection>
  <connection id="3912" name="Connection4518" type="4" refreshedVersion="6" saveData="1">
    <webPr sourceData="1" parsePre="1" consecutive="1" xl2000="1" url="https://www.xe.com/currencytables/?from=USD&amp;date=2018-11-06#table-section"/>
  </connection>
  <connection id="3913" name="Connection4519" type="4" refreshedVersion="6" saveData="1">
    <webPr sourceData="1" parsePre="1" consecutive="1" xl2000="1" url="https://www.xe.com/currencytables/?from=USD&amp;date=2018-11-05#table-section"/>
  </connection>
  <connection id="3914" name="Connection452" type="4" refreshedVersion="6" saveData="1">
    <webPr sourceData="1" parsePre="1" consecutive="1" xl2000="1" url="https://www.xe.com/currencytables/?from=USD&amp;date=2008-10-09#table-section"/>
  </connection>
  <connection id="3915" name="Connection4520" type="4" refreshedVersion="6" saveData="1">
    <webPr sourceData="1" parsePre="1" consecutive="1" xl2000="1" url="https://www.xe.com/currencytables/?from=USD&amp;date=2018-11-04#table-section"/>
  </connection>
  <connection id="3916" name="Connection4521" type="4" refreshedVersion="6" saveData="1">
    <webPr sourceData="1" parsePre="1" consecutive="1" xl2000="1" url="https://www.xe.com/currencytables/?from=USD&amp;date=2018-11-03#table-section"/>
  </connection>
  <connection id="3917" name="Connection4522" type="4" refreshedVersion="6" saveData="1">
    <webPr sourceData="1" parsePre="1" consecutive="1" xl2000="1" url="https://www.xe.com/currencytables/?from=USD&amp;date=2018-11-02#table-section"/>
  </connection>
  <connection id="3918" name="Connection4523" type="4" refreshedVersion="6" saveData="1">
    <webPr sourceData="1" parsePre="1" consecutive="1" xl2000="1" url="https://www.xe.com/currencytables/?from=USD&amp;date=2018-11-01#table-section"/>
  </connection>
  <connection id="3919" name="Connection4524" type="4" refreshedVersion="6" saveData="1">
    <webPr sourceData="1" parsePre="1" consecutive="1" xl2000="1" url="https://www.xe.com/currencytables/?from=USD&amp;date=2018-10-31#table-section"/>
  </connection>
  <connection id="3920" name="Connection4525" type="4" refreshedVersion="6" saveData="1">
    <webPr sourceData="1" parsePre="1" consecutive="1" xl2000="1" url="https://www.xe.com/currencytables/?from=USD&amp;date=2018-10-30#table-section"/>
  </connection>
  <connection id="3921" name="Connection4526" type="4" refreshedVersion="6" saveData="1">
    <webPr sourceData="1" parsePre="1" consecutive="1" xl2000="1" url="https://www.xe.com/currencytables/?from=USD&amp;date=2018-10-29#table-section"/>
  </connection>
  <connection id="3922" name="Connection4527" type="4" refreshedVersion="6" saveData="1">
    <webPr sourceData="1" parsePre="1" consecutive="1" xl2000="1" url="https://www.xe.com/currencytables/?from=USD&amp;date=2018-10-28#table-section"/>
  </connection>
  <connection id="3923" name="Connection4528" type="4" refreshedVersion="6" saveData="1">
    <webPr sourceData="1" parsePre="1" consecutive="1" xl2000="1" url="https://www.xe.com/currencytables/?from=USD&amp;date=2018-10-27#table-section"/>
  </connection>
  <connection id="3924" name="Connection4529" type="4" refreshedVersion="6" saveData="1">
    <webPr sourceData="1" parsePre="1" consecutive="1" xl2000="1" url="https://www.xe.com/currencytables/?from=USD&amp;date=2018-10-26#table-section"/>
  </connection>
  <connection id="3925" name="Connection453" type="4" refreshedVersion="6" saveData="1">
    <webPr sourceData="1" parsePre="1" consecutive="1" xl2000="1" url="https://www.xe.com/currencytables/?from=USD&amp;date=2008-10-09#table-section"/>
  </connection>
  <connection id="3926" name="Connection4530" type="4" refreshedVersion="6" saveData="1">
    <webPr sourceData="1" parsePre="1" consecutive="1" xl2000="1" url="https://www.xe.com/currencytables/?from=USD&amp;date=2018-10-25#table-section"/>
  </connection>
  <connection id="3927" name="Connection4531" type="4" refreshedVersion="6" saveData="1">
    <webPr sourceData="1" parsePre="1" consecutive="1" xl2000="1" url="https://www.xe.com/currencytables/?from=USD&amp;date=2018-10-24#table-section"/>
  </connection>
  <connection id="3928" name="Connection4532" type="4" refreshedVersion="6" saveData="1">
    <webPr sourceData="1" parsePre="1" consecutive="1" xl2000="1" url="https://www.xe.com/currencytables/?from=USD&amp;date=2018-10-23#table-section"/>
  </connection>
  <connection id="3929" name="Connection4533" type="4" refreshedVersion="6" saveData="1">
    <webPr sourceData="1" parsePre="1" consecutive="1" xl2000="1" url="https://www.xe.com/currencytables/?from=USD&amp;date=2018-10-22#table-section"/>
  </connection>
  <connection id="3930" name="Connection4534" type="4" refreshedVersion="6" saveData="1">
    <webPr sourceData="1" parsePre="1" consecutive="1" xl2000="1" url="https://www.xe.com/currencytables/?from=USD&amp;date=2018-10-21#table-section"/>
  </connection>
  <connection id="3931" name="Connection4535" type="4" refreshedVersion="6" saveData="1">
    <webPr sourceData="1" parsePre="1" consecutive="1" xl2000="1" url="https://www.xe.com/currencytables/?from=USD&amp;date=2018-10-20#table-section"/>
  </connection>
  <connection id="3932" name="Connection4536" type="4" refreshedVersion="6" saveData="1">
    <webPr sourceData="1" parsePre="1" consecutive="1" xl2000="1" url="https://www.xe.com/currencytables/?from=USD&amp;date=2018-10-19#table-section"/>
  </connection>
  <connection id="3933" name="Connection4537" type="4" refreshedVersion="6" saveData="1">
    <webPr sourceData="1" parsePre="1" consecutive="1" xl2000="1" url="https://www.xe.com/currencytables/?from=USD&amp;date=2018-10-18#table-section"/>
  </connection>
  <connection id="3934" name="Connection4538" type="4" refreshedVersion="6" saveData="1">
    <webPr sourceData="1" parsePre="1" consecutive="1" xl2000="1" url="https://www.xe.com/currencytables/?from=USD&amp;date=2018-10-17#table-section"/>
  </connection>
  <connection id="3935" name="Connection4539" type="4" refreshedVersion="6" saveData="1">
    <webPr sourceData="1" parsePre="1" consecutive="1" xl2000="1" url="https://www.xe.com/currencytables/?from=USD&amp;date=2018-10-16#table-section"/>
  </connection>
  <connection id="3936" name="Connection454" type="4" refreshedVersion="6" saveData="1">
    <webPr sourceData="1" parsePre="1" consecutive="1" xl2000="1" url="https://www.xe.com/currencytables/?from=USD&amp;date=2021-10-07#table-section"/>
  </connection>
  <connection id="3937" name="Connection4540" type="4" refreshedVersion="6" saveData="1">
    <webPr sourceData="1" parsePre="1" consecutive="1" xl2000="1" url="https://www.xe.com/currencytables/?from=USD&amp;date=2018-10-15#table-section"/>
  </connection>
  <connection id="3938" name="Connection4541" type="4" refreshedVersion="6" saveData="1">
    <webPr sourceData="1" parsePre="1" consecutive="1" xl2000="1" url="https://www.xe.com/currencytables/?from=USD&amp;date=2018-10-14#table-section"/>
  </connection>
  <connection id="3939" name="Connection4542" type="4" refreshedVersion="6" saveData="1">
    <webPr sourceData="1" parsePre="1" consecutive="1" xl2000="1" url="https://www.xe.com/currencytables/?from=USD&amp;date=2018-10-13#table-section"/>
  </connection>
  <connection id="3940" name="Connection4543" type="4" refreshedVersion="6" saveData="1">
    <webPr sourceData="1" parsePre="1" consecutive="1" xl2000="1" url="https://www.xe.com/currencytables/?from=USD&amp;date=2018-10-12#table-section"/>
  </connection>
  <connection id="3941" name="Connection4544" type="4" refreshedVersion="6" saveData="1">
    <webPr sourceData="1" parsePre="1" consecutive="1" xl2000="1" url="https://www.xe.com/currencytables/?from=USD&amp;date=2018-10-11#table-section"/>
  </connection>
  <connection id="3942" name="Connection4545" type="4" refreshedVersion="6" saveData="1">
    <webPr sourceData="1" parsePre="1" consecutive="1" xl2000="1" url="https://www.xe.com/currencytables/?from=USD&amp;date=2018-11-05#table-section"/>
  </connection>
  <connection id="3943" name="Connection4546" type="4" refreshedVersion="6" saveData="1">
    <webPr sourceData="1" parsePre="1" consecutive="1" xl2000="1" url="https://www.xe.com/currencytables/?from=USD&amp;date=2018-11-04#table-section"/>
  </connection>
  <connection id="3944" name="Connection4547" type="4" refreshedVersion="6" saveData="1">
    <webPr sourceData="1" parsePre="1" consecutive="1" xl2000="1" url="https://www.xe.com/currencytables/?from=USD&amp;date=2018-11-03#table-section"/>
  </connection>
  <connection id="3945" name="Connection4548" type="4" refreshedVersion="6" saveData="1">
    <webPr sourceData="1" parsePre="1" consecutive="1" xl2000="1" url="https://www.xe.com/currencytables/?from=USD&amp;date=2018-11-02#table-section"/>
  </connection>
  <connection id="3946" name="Connection4549" type="4" refreshedVersion="6" saveData="1">
    <webPr sourceData="1" parsePre="1" consecutive="1" xl2000="1" url="https://www.xe.com/currencytables/?from=USD&amp;date=2018-11-01#table-section"/>
  </connection>
  <connection id="3947" name="Connection455" type="4" refreshedVersion="6" saveData="1">
    <webPr sourceData="1" parsePre="1" consecutive="1" xl2000="1" url="https://www.xe.com/currencytables/?from=USD&amp;date=2012-11-10#table-section"/>
  </connection>
  <connection id="3948" name="Connection4550" type="4" refreshedVersion="6" saveData="1">
    <webPr sourceData="1" parsePre="1" consecutive="1" xl2000="1" url="https://www.xe.com/currencytables/?from=USD&amp;date=2018-10-31#table-section"/>
  </connection>
  <connection id="3949" name="Connection4551" type="4" refreshedVersion="6" saveData="1">
    <webPr sourceData="1" parsePre="1" consecutive="1" xl2000="1" url="https://www.xe.com/currencytables/?from=USD&amp;date=2018-10-30#table-section"/>
  </connection>
  <connection id="3950" name="Connection4552" type="4" refreshedVersion="6" saveData="1">
    <webPr sourceData="1" parsePre="1" consecutive="1" xl2000="1" url="https://www.xe.com/currencytables/?from=USD&amp;date=2018-10-29#table-section"/>
  </connection>
  <connection id="3951" name="Connection4553" type="4" refreshedVersion="6" saveData="1">
    <webPr sourceData="1" parsePre="1" consecutive="1" xl2000="1" url="https://www.xe.com/currencytables/?from=USD&amp;date=2018-10-28#table-section"/>
  </connection>
  <connection id="3952" name="Connection4554" type="4" refreshedVersion="6" saveData="1">
    <webPr sourceData="1" parsePre="1" consecutive="1" xl2000="1" url="https://www.xe.com/currencytables/?from=USD&amp;date=2018-11-04#table-section"/>
  </connection>
  <connection id="3953" name="Connection4555" type="4" refreshedVersion="6" saveData="1">
    <webPr sourceData="1" parsePre="1" consecutive="1" xl2000="1" url="https://www.xe.com/currencytables/?from=USD&amp;date=2018-11-04#table-section"/>
  </connection>
  <connection id="3954" name="Connection4556" type="4" refreshedVersion="6" saveData="1">
    <webPr sourceData="1" parsePre="1" consecutive="1" xl2000="1" url="https://www.xe.com/currencytables/?from=USD&amp;date=2018-11-04#table-section"/>
  </connection>
  <connection id="3955" name="Connection4557" type="4" refreshedVersion="6" saveData="1">
    <webPr sourceData="1" parsePre="1" consecutive="1" xl2000="1" url="https://www.xe.com/currencytables/?from=USD&amp;date=2024-11-01#table-section"/>
  </connection>
  <connection id="3956" name="Connection4558" type="4" refreshedVersion="6" saveData="1">
    <webPr sourceData="1" parsePre="1" consecutive="1" xl2000="1" url="https://www.xe.com/currencytables/?from=USD&amp;date=2024-11-01#table-section"/>
  </connection>
  <connection id="3957" name="Connection4559" type="4" refreshedVersion="6" saveData="1">
    <webPr sourceData="1" parsePre="1" consecutive="1" xl2000="1" url="https://www.xe.com/currencytables/?from=USD&amp;date=2024-10-31#table-section"/>
  </connection>
  <connection id="3958" name="Connection456" type="4" refreshedVersion="6" saveData="1">
    <webPr sourceData="1" parsePre="1" consecutive="1" xl2000="1" url="https://www.xe.com/currencytables/?from=USD&amp;date=2007-10-26#table-section"/>
  </connection>
  <connection id="3959" name="Connection4560" type="4" refreshedVersion="6" saveData="1">
    <webPr sourceData="1" parsePre="1" consecutive="1" xl2000="1" url="https://www.xe.com/currencytables/?from=USD&amp;date=2024-10-30#table-section"/>
  </connection>
  <connection id="3960" name="Connection4561" type="4" refreshedVersion="6" saveData="1">
    <webPr sourceData="1" parsePre="1" consecutive="1" xl2000="1" url="https://www.xe.com/currencytables/?from=USD&amp;date=2024-10-29#table-section"/>
  </connection>
  <connection id="3961" name="Connection4562" type="4" refreshedVersion="6" saveData="1">
    <webPr sourceData="1" parsePre="1" consecutive="1" xl2000="1" url="https://www.xe.com/currencytables/?from=USD&amp;date=2024-10-28#table-section"/>
  </connection>
  <connection id="3962" name="Connection4563" type="4" refreshedVersion="6" saveData="1">
    <webPr sourceData="1" parsePre="1" consecutive="1" xl2000="1" url="https://www.xe.com/currencytables/?from=USD&amp;date=2024-10-27#table-section"/>
  </connection>
  <connection id="3963" name="Connection4564" type="4" refreshedVersion="6" saveData="1">
    <webPr sourceData="1" parsePre="1" consecutive="1" xl2000="1" url="https://www.xe.com/currencytables/?from=USD&amp;date=2024-10-26#table-section"/>
  </connection>
  <connection id="3964" name="Connection4565" type="4" refreshedVersion="6" saveData="1">
    <webPr sourceData="1" parsePre="1" consecutive="1" xl2000="1" url="https://www.xe.com/currencytables/?from=USD&amp;date=2019-11-01#table-section"/>
  </connection>
  <connection id="3965" name="Connection4566" type="4" refreshedVersion="6" saveData="1">
    <webPr sourceData="1" parsePre="1" consecutive="1" xl2000="1" url="https://www.xe.com/currencytables/?from=USD&amp;date=2019-10-31#table-section"/>
  </connection>
  <connection id="3966" name="Connection4567" type="4" refreshedVersion="6" saveData="1">
    <webPr sourceData="1" parsePre="1" consecutive="1" xl2000="1" url="https://www.xe.com/currencytables/?from=USD&amp;date=2019-10-30#table-section"/>
  </connection>
  <connection id="3967" name="Connection4568" type="4" refreshedVersion="6" saveData="1">
    <webPr sourceData="1" parsePre="1" consecutive="1" xl2000="1" url="https://www.xe.com/currencytables/?from=USD&amp;date=2019-10-29#table-section"/>
  </connection>
  <connection id="3968" name="Connection4569" type="4" refreshedVersion="6" saveData="1">
    <webPr sourceData="1" parsePre="1" consecutive="1" xl2000="1" url="https://www.xe.com/currencytables/?from=USD&amp;date=2019-10-28#table-section"/>
  </connection>
  <connection id="3969" name="Connection457" type="4" refreshedVersion="6" saveData="1">
    <webPr sourceData="1" parsePre="1" consecutive="1" xl2000="1" url="https://www.xe.com/currencytables/?from=USD&amp;date=2007-10-26#table-section"/>
  </connection>
  <connection id="3970" name="Connection4570" type="4" refreshedVersion="6" saveData="1">
    <webPr sourceData="1" parsePre="1" consecutive="1" xl2000="1" url="https://www.xe.com/currencytables/?from=USD&amp;date=2019-10-27#table-section"/>
  </connection>
  <connection id="3971" name="Connection4571" type="4" refreshedVersion="6" saveData="1">
    <webPr sourceData="1" parsePre="1" consecutive="1" xl2000="1" url="https://www.xe.com/currencytables/?from=USD&amp;date=2019-10-26#table-section"/>
  </connection>
  <connection id="3972" name="Connection4572" type="4" refreshedVersion="6" saveData="1">
    <webPr sourceData="1" parsePre="1" consecutive="1" xl2000="1" url="https://www.xe.com/currencytables/?from=USD&amp;date=2017-11-01#table-section"/>
  </connection>
  <connection id="3973" name="Connection4573" type="4" refreshedVersion="6" saveData="1">
    <webPr sourceData="1" parsePre="1" consecutive="1" xl2000="1" url="https://www.xe.com/currencytables/?from=USD&amp;date=2019-10-25#table-section"/>
  </connection>
  <connection id="3974" name="Connection4574" type="4" refreshedVersion="6" saveData="1">
    <webPr sourceData="1" parsePre="1" consecutive="1" xl2000="1" url="https://www.xe.com/currencytables/?from=USD&amp;date=2019-10-25#table-section"/>
  </connection>
  <connection id="3975" name="Connection4575" type="4" refreshedVersion="6" saveData="1">
    <webPr sourceData="1" parsePre="1" consecutive="1" xl2000="1" url="https://www.xe.com/currencytables/?from=USD&amp;date=2019-10-25#table-section"/>
  </connection>
  <connection id="3976" name="Connection4576" type="4" refreshedVersion="6" saveData="1">
    <webPr sourceData="1" parsePre="1" consecutive="1" xl2000="1" url="https://www.xe.com/currencytables/?from=USD&amp;date=2019-10-25#table-section"/>
  </connection>
  <connection id="3977" name="Connection4577" type="4" refreshedVersion="6" saveData="1">
    <webPr sourceData="1" parsePre="1" consecutive="1" xl2000="1" url="https://www.xe.com/currencytables/?from=USD&amp;date=2019-10-25#table-section"/>
  </connection>
  <connection id="3978" name="Connection4578" type="4" refreshedVersion="6" saveData="1">
    <webPr sourceData="1" parsePre="1" consecutive="1" xl2000="1" url="https://www.xe.com/currencytables/?from=USD&amp;date=2019-10-25#table-section"/>
  </connection>
  <connection id="3979" name="Connection4579" type="4" refreshedVersion="6" saveData="1">
    <webPr sourceData="1" parsePre="1" consecutive="1" xl2000="1" url="https://www.xe.com/currencytables/?from=USD&amp;date=2019-10-25#table-section"/>
  </connection>
  <connection id="3980" name="Connection458" type="4" refreshedVersion="6" saveData="1">
    <webPr sourceData="1" parsePre="1" consecutive="1" xl2000="1" url="https://www.xe.com/currencytables/?from=USD&amp;date=2007-10-26#table-section"/>
  </connection>
  <connection id="3981" name="Connection4580" type="4" refreshedVersion="6" saveData="1">
    <webPr sourceData="1" parsePre="1" consecutive="1" xl2000="1" url="https://www.xe.com/currencytables/?from=USD&amp;date=2019-10-25#table-section"/>
  </connection>
  <connection id="3982" name="Connection4581" type="4" refreshedVersion="6" saveData="1">
    <webPr sourceData="1" parsePre="1" consecutive="1" xl2000="1" url="https://www.xe.com/currencytables/?from=USD&amp;date=2019-10-25#table-section"/>
  </connection>
  <connection id="3983" name="Connection4582" type="4" refreshedVersion="6" saveData="1">
    <webPr sourceData="1" parsePre="1" consecutive="1" xl2000="1" url="https://www.xe.com/currencytables/?from=USD&amp;date=2019-10-25#table-section"/>
  </connection>
  <connection id="3984" name="Connection4583" type="4" refreshedVersion="6" saveData="1">
    <webPr sourceData="1" parsePre="1" consecutive="1" xl2000="1" url="https://www.xe.com/currencytables/?from=USD&amp;date=2019-10-24#table-section"/>
  </connection>
  <connection id="3985" name="Connection4584" type="4" refreshedVersion="6" saveData="1">
    <webPr sourceData="1" parsePre="1" consecutive="1" xl2000="1" url="https://www.xe.com/currencytables/?from=USD&amp;date=2019-10-23#table-section"/>
  </connection>
  <connection id="3986" name="Connection4585" type="4" refreshedVersion="6" saveData="1">
    <webPr sourceData="1" parsePre="1" consecutive="1" xl2000="1" url="https://www.xe.com/currencytables/?from=USD&amp;date=2019-10-22#table-section"/>
  </connection>
  <connection id="3987" name="Connection4586" type="4" refreshedVersion="6" saveData="1">
    <webPr sourceData="1" parsePre="1" consecutive="1" xl2000="1" url="https://www.xe.com/currencytables/?from=USD&amp;date=2019-10-21#table-section"/>
  </connection>
  <connection id="3988" name="Connection4587" type="4" refreshedVersion="6" saveData="1">
    <webPr sourceData="1" parsePre="1" consecutive="1" xl2000="1" url="https://www.xe.com/currencytables/?from=USD&amp;date=2019-10-20#table-section"/>
  </connection>
  <connection id="3989" name="Connection4588" type="4" refreshedVersion="6" saveData="1">
    <webPr sourceData="1" parsePre="1" consecutive="1" xl2000="1" url="https://www.xe.com/currencytables/?from=USD&amp;date=2019-10-19#table-section"/>
  </connection>
  <connection id="3990" name="Connection4589" type="4" refreshedVersion="6" saveData="1">
    <webPr sourceData="1" parsePre="1" consecutive="1" xl2000="1" url="https://www.xe.com/currencytables/?from=USD&amp;date=2019-10-18#table-section"/>
  </connection>
  <connection id="3991" name="Connection459" type="4" refreshedVersion="6" saveData="1">
    <webPr sourceData="1" parsePre="1" consecutive="1" xl2000="1" url="https://www.xe.com/currencytables/?from=USD&amp;date=2007-10-02#table-section"/>
  </connection>
  <connection id="3992" name="Connection4590" type="4" refreshedVersion="6" saveData="1">
    <webPr sourceData="1" parsePre="1" consecutive="1" xl2000="1" url="https://www.xe.com/currencytables/?from=USD&amp;date=2019-10-17#table-section"/>
  </connection>
  <connection id="3993" name="Connection4591" type="4" refreshedVersion="6" saveData="1">
    <webPr sourceData="1" parsePre="1" consecutive="1" xl2000="1" url="https://www.xe.com/currencytables/?from=USD&amp;date=2019-10-16#table-section"/>
  </connection>
  <connection id="3994" name="Connection4592" type="4" refreshedVersion="6" saveData="1">
    <webPr sourceData="1" parsePre="1" consecutive="1" xl2000="1" url="https://www.xe.com/currencytables/?from=USD&amp;date=2019-10-15#table-section"/>
  </connection>
  <connection id="3995" name="Connection4593" type="4" refreshedVersion="6" saveData="1">
    <webPr sourceData="1" parsePre="1" consecutive="1" xl2000="1" url="https://www.xe.com/currencytables/?from=USD&amp;date=2019-10-14#table-section"/>
  </connection>
  <connection id="3996" name="Connection4594" type="4" refreshedVersion="6" saveData="1">
    <webPr sourceData="1" parsePre="1" consecutive="1" xl2000="1" url="https://www.xe.com/currencytables/?from=USD&amp;date=2019-10-13#table-section"/>
  </connection>
  <connection id="3997" name="Connection4595" type="4" refreshedVersion="6" saveData="1">
    <webPr sourceData="1" parsePre="1" consecutive="1" xl2000="1" url="https://www.xe.com/currencytables/?from=USD&amp;date=2017-11-07#table-section"/>
  </connection>
  <connection id="3998" name="Connection4596" type="4" refreshedVersion="6" saveData="1">
    <webPr sourceData="1" parsePre="1" consecutive="1" xl2000="1" url="https://www.xe.com/currencytables/?from=USD&amp;date=2019-10-29#table-section"/>
  </connection>
  <connection id="3999" name="Connection4597" type="4" refreshedVersion="6" saveData="1">
    <webPr sourceData="1" parsePre="1" consecutive="1" xl2000="1" url="https://www.xe.com/currencytables/?from=USD&amp;date=2019-10-28#table-section"/>
  </connection>
  <connection id="4000" name="Connection4598" type="4" refreshedVersion="6" saveData="1">
    <webPr sourceData="1" parsePre="1" consecutive="1" xl2000="1" url="https://www.xe.com/currencytables/?from=USD&amp;date=2019-10-27#table-section"/>
  </connection>
  <connection id="4001" name="Connection4599" type="4" refreshedVersion="6" saveData="1">
    <webPr sourceData="1" parsePre="1" consecutive="1" xl2000="1" url="https://www.xe.com/currencytables/?from=USD&amp;date=2019-10-26#table-section"/>
  </connection>
  <connection id="4002" name="Connection46" type="4" refreshedVersion="6" saveData="1">
    <webPr sourceData="1" parsePre="1" consecutive="1" xl2000="1" url="https://www.xe.com/currencytables/?from=USD&amp;date=2023-08-24#table-section"/>
  </connection>
  <connection id="4003" name="Connection460" type="4" refreshedVersion="6" saveData="1">
    <webPr sourceData="1" parsePre="1" consecutive="1" xl2000="1" url="https://www.xe.com/currencytables/?from=USD&amp;date=2006-10-12#table-section"/>
  </connection>
  <connection id="4004" name="Connection4600" type="4" refreshedVersion="6" saveData="1">
    <webPr sourceData="1" parsePre="1" consecutive="1" xl2000="1" url="https://www.xe.com/currencytables/?from=USD&amp;date=2019-10-25#table-section"/>
  </connection>
  <connection id="4005" name="Connection4601" type="4" refreshedVersion="6" saveData="1">
    <webPr sourceData="1" parsePre="1" consecutive="1" xl2000="1" url="https://www.xe.com/currencytables/?from=USD&amp;date=2019-10-24#table-section"/>
  </connection>
  <connection id="4006" name="Connection4602" type="4" refreshedVersion="6" saveData="1">
    <webPr sourceData="1" parsePre="1" consecutive="1" xl2000="1" url="https://www.xe.com/currencytables/?from=USD&amp;date=2019-10-23#table-section"/>
  </connection>
  <connection id="4007" name="Connection4603" type="4" refreshedVersion="6" saveData="1">
    <webPr sourceData="1" parsePre="1" consecutive="1" xl2000="1" url="https://www.xe.com/currencytables/?from=USD&amp;date=2019-10-22#table-section"/>
  </connection>
  <connection id="4008" name="Connection4604" type="4" refreshedVersion="6" saveData="1">
    <webPr sourceData="1" parsePre="1" consecutive="1" xl2000="1" url="https://www.xe.com/currencytables/?from=USD&amp;date=2019-10-21#table-section"/>
  </connection>
  <connection id="4009" name="Connection4605" type="4" refreshedVersion="6" saveData="1">
    <webPr sourceData="1" parsePre="1" consecutive="1" xl2000="1" url="https://www.xe.com/currencytables/?from=USD&amp;date=2019-10-20#table-section"/>
  </connection>
  <connection id="4010" name="Connection4606" type="4" refreshedVersion="6" saveData="1">
    <webPr sourceData="1" parsePre="1" consecutive="1" xl2000="1" url="https://www.xe.com/currencytables/?from=USD&amp;date=2019-10-19#table-section"/>
  </connection>
  <connection id="4011" name="Connection4607" type="4" refreshedVersion="6" saveData="1">
    <webPr sourceData="1" parsePre="1" consecutive="1" xl2000="1" url="https://www.xe.com/currencytables/?from=USD&amp;date=2019-10-18#table-section"/>
  </connection>
  <connection id="4012" name="Connection4608" type="4" refreshedVersion="6" saveData="1">
    <webPr sourceData="1" parsePre="1" consecutive="1" xl2000="1" url="https://www.xe.com/currencytables/?from=USD&amp;date=2019-10-17#table-section"/>
  </connection>
  <connection id="4013" name="Connection4609" type="4" refreshedVersion="6" saveData="1">
    <webPr sourceData="1" parsePre="1" consecutive="1" xl2000="1" url="https://www.xe.com/currencytables/?from=USD&amp;date=2019-10-16#table-section"/>
  </connection>
  <connection id="4014" name="Connection461" type="4" refreshedVersion="6" saveData="1">
    <webPr sourceData="1" parsePre="1" consecutive="1" xl2000="1" url="https://www.xe.com/currencytables/?from=USD&amp;date=2006-10-12#table-section"/>
  </connection>
  <connection id="4015" name="Connection4610" type="4" refreshedVersion="6" saveData="1">
    <webPr sourceData="1" parsePre="1" consecutive="1" xl2000="1" url="https://www.xe.com/currencytables/?from=USD&amp;date=2019-10-15#table-section"/>
  </connection>
  <connection id="4016" name="Connection4611" type="4" refreshedVersion="6" saveData="1">
    <webPr sourceData="1" parsePre="1" consecutive="1" xl2000="1" url="https://www.xe.com/currencytables/?from=USD&amp;date=2019-10-14#table-section"/>
  </connection>
  <connection id="4017" name="Connection4612" type="4" refreshedVersion="6" saveData="1">
    <webPr sourceData="1" parsePre="1" consecutive="1" xl2000="1" url="https://www.xe.com/currencytables/?from=USD&amp;date=2019-10-13#table-section"/>
  </connection>
  <connection id="4018" name="Connection4613" type="4" refreshedVersion="6" saveData="1">
    <webPr sourceData="1" parsePre="1" consecutive="1" xl2000="1" url="https://www.xe.com/currencytables/?from=USD&amp;date=2019-10-12#table-section"/>
  </connection>
  <connection id="4019" name="Connection4614" type="4" refreshedVersion="6" saveData="1">
    <webPr sourceData="1" parsePre="1" consecutive="1" xl2000="1" url="https://www.xe.com/currencytables/?from=USD&amp;date=2019-10-11#table-section"/>
  </connection>
  <connection id="4020" name="Connection4615" type="4" refreshedVersion="6" saveData="1">
    <webPr sourceData="1" parsePre="1" consecutive="1" xl2000="1" url="https://www.xe.com/currencytables/?from=USD&amp;date=2019-10-10#table-section"/>
  </connection>
  <connection id="4021" name="Connection4616" type="4" refreshedVersion="6" saveData="1">
    <webPr sourceData="1" parsePre="1" consecutive="1" xl2000="1" url="https://www.xe.com/currencytables/?from=USD&amp;date=2019-10-09#table-section"/>
  </connection>
  <connection id="4022" name="Connection4617" type="4" refreshedVersion="6" saveData="1">
    <webPr sourceData="1" parsePre="1" consecutive="1" xl2000="1" url="https://www.xe.com/currencytables/?from=USD&amp;date=2019-10-08#table-section"/>
  </connection>
  <connection id="4023" name="Connection4618" type="4" refreshedVersion="6" saveData="1">
    <webPr sourceData="1" parsePre="1" consecutive="1" xl2000="1" url="https://www.xe.com/currencytables/?from=USD&amp;date=2019-10-07#table-section"/>
  </connection>
  <connection id="4024" name="Connection4619" type="4" refreshedVersion="6" saveData="1">
    <webPr sourceData="1" parsePre="1" consecutive="1" xl2000="1" url="https://www.xe.com/currencytables/?from=USD&amp;date=2019-10-06#table-section"/>
  </connection>
  <connection id="4025" name="Connection462" type="4" refreshedVersion="6" saveData="1">
    <webPr sourceData="1" parsePre="1" consecutive="1" xl2000="1" url="https://www.xe.com/currencytables/?from=USD&amp;date=2006-11-02#table-section"/>
  </connection>
  <connection id="4026" name="Connection4620" type="4" refreshedVersion="6" saveData="1">
    <webPr sourceData="1" parsePre="1" consecutive="1" xl2000="1" url="https://www.xe.com/currencytables/?from=USD&amp;date=2019-10-05#table-section"/>
  </connection>
  <connection id="4027" name="Connection4621" type="4" refreshedVersion="6" saveData="1">
    <webPr sourceData="1" parsePre="1" consecutive="1" xl2000="1" url="https://www.xe.com/currencytables/?from=USD&amp;date=2019-10-04#table-section"/>
  </connection>
  <connection id="4028" name="Connection4622" type="4" refreshedVersion="6" saveData="1">
    <webPr sourceData="1" parsePre="1" consecutive="1" xl2000="1" url="https://www.xe.com/currencytables/?from=USD&amp;date=2019-10-03#table-section"/>
  </connection>
  <connection id="4029" name="Connection4623" type="4" refreshedVersion="6" saveData="1">
    <webPr sourceData="1" parsePre="1" consecutive="1" xl2000="1" url="https://www.xe.com/currencytables/?from=USD&amp;date=2019-10-02#table-section"/>
  </connection>
  <connection id="4030" name="Connection4624" type="4" refreshedVersion="6" saveData="1">
    <webPr sourceData="1" parsePre="1" consecutive="1" xl2000="1" url="https://www.xe.com/currencytables/?from=USD&amp;date=2019-10-01#table-section"/>
  </connection>
  <connection id="4031" name="Connection4625" type="4" refreshedVersion="6" saveData="1">
    <webPr sourceData="1" parsePre="1" consecutive="1" xl2000="1" url="https://www.xe.com/currencytables/?from=USD&amp;date=2019-09-30#table-section"/>
  </connection>
  <connection id="4032" name="Connection4626" type="4" refreshedVersion="6" saveData="1">
    <webPr sourceData="1" parsePre="1" consecutive="1" xl2000="1" url="https://www.xe.com/currencytables/?from=USD&amp;date=2014-11-05#table-section"/>
  </connection>
  <connection id="4033" name="Connection4627" type="4" refreshedVersion="6" saveData="1">
    <webPr sourceData="1" parsePre="1" consecutive="1" xl2000="1" url="https://www.xe.com/currencytables/?from=USD&amp;date=2014-11-05#table-section"/>
  </connection>
  <connection id="4034" name="Connection4628" type="4" refreshedVersion="6" saveData="1">
    <webPr sourceData="1" parsePre="1" consecutive="1" xl2000="1" url="https://www.xe.com/currencytables/?from=USD&amp;date=2014-11-05#table-section"/>
  </connection>
  <connection id="4035" name="Connection4629" type="4" refreshedVersion="6" saveData="1">
    <webPr sourceData="1" parsePre="1" consecutive="1" xl2000="1" url="https://www.xe.com/currencytables/?from=USD&amp;date=2019-11-07#table-section"/>
  </connection>
  <connection id="4036" name="Connection463" type="4" refreshedVersion="6" saveData="1">
    <webPr sourceData="1" parsePre="1" consecutive="1" xl2000="1" url="https://www.xe.com/currencytables/?from=USD&amp;date=2006-11-02#table-section"/>
  </connection>
  <connection id="4037" name="Connection4630" type="4" refreshedVersion="6" saveData="1">
    <webPr sourceData="1" parsePre="1" consecutive="1" xl2000="1" url="https://www.xe.com/currencytables/?from=USD&amp;date=2019-11-06#table-section"/>
  </connection>
  <connection id="4038" name="Connection4631" type="4" refreshedVersion="6" saveData="1">
    <webPr sourceData="1" parsePre="1" consecutive="1" xl2000="1" url="https://www.xe.com/currencytables/?from=USD&amp;date=2019-11-05#table-section"/>
  </connection>
  <connection id="4039" name="Connection4632" type="4" refreshedVersion="6" saveData="1">
    <webPr sourceData="1" parsePre="1" consecutive="1" xl2000="1" url="https://www.xe.com/currencytables/?from=USD&amp;date=2019-11-04#table-section"/>
  </connection>
  <connection id="4040" name="Connection4633" type="4" refreshedVersion="6" saveData="1">
    <webPr sourceData="1" parsePre="1" consecutive="1" xl2000="1" url="https://www.xe.com/currencytables/?from=USD&amp;date=2019-11-03#table-section"/>
  </connection>
  <connection id="4041" name="Connection4634" type="4" refreshedVersion="6" saveData="1">
    <webPr sourceData="1" parsePre="1" consecutive="1" xl2000="1" url="https://www.xe.com/currencytables/?from=USD&amp;date=2019-11-02#table-section"/>
  </connection>
  <connection id="4042" name="Connection4635" type="4" refreshedVersion="6" saveData="1">
    <webPr sourceData="1" parsePre="1" consecutive="1" xl2000="1" url="https://www.xe.com/currencytables/?from=USD&amp;date=2019-11-01#table-section"/>
  </connection>
  <connection id="4043" name="Connection4636" type="4" refreshedVersion="6" saveData="1">
    <webPr sourceData="1" parsePre="1" consecutive="1" xl2000="1" url="https://www.xe.com/currencytables/?from=USD&amp;date=2019-10-31#table-section"/>
  </connection>
  <connection id="4044" name="Connection4637" type="4" refreshedVersion="6" saveData="1">
    <webPr sourceData="1" parsePre="1" consecutive="1" xl2000="1" url="https://www.xe.com/currencytables/?from=USD&amp;date=2019-10-30#table-section"/>
  </connection>
  <connection id="4045" name="Connection4638" type="4" refreshedVersion="6" saveData="1">
    <webPr sourceData="1" parsePre="1" consecutive="1" xl2000="1" url="https://www.xe.com/currencytables/?from=USD&amp;date=2019-10-29#table-section"/>
  </connection>
  <connection id="4046" name="Connection4639" type="4" refreshedVersion="6" saveData="1">
    <webPr sourceData="1" parsePre="1" consecutive="1" xl2000="1" url="https://www.xe.com/currencytables/?from=USD&amp;date=2019-10-28#table-section"/>
  </connection>
  <connection id="4047" name="Connection464" type="4" refreshedVersion="6" saveData="1">
    <webPr sourceData="1" parsePre="1" consecutive="1" xl2000="1" url="https://www.xe.com/currencytables/?from=USD&amp;date=2006-11-02#table-section"/>
  </connection>
  <connection id="4048" name="Connection4640" type="4" refreshedVersion="6" saveData="1">
    <webPr sourceData="1" parsePre="1" consecutive="1" xl2000="1" url="https://www.xe.com/currencytables/?from=USD&amp;date=2019-10-27#table-section"/>
  </connection>
  <connection id="4049" name="Connection4641" type="4" refreshedVersion="6" saveData="1">
    <webPr sourceData="1" parsePre="1" consecutive="1" xl2000="1" url="https://www.xe.com/currencytables/?from=USD&amp;date=2019-10-26#table-section"/>
  </connection>
  <connection id="4050" name="Connection4642" type="4" refreshedVersion="6" saveData="1">
    <webPr sourceData="1" parsePre="1" consecutive="1" xl2000="1" url="https://www.xe.com/currencytables/?from=USD&amp;date=2019-10-25#table-section"/>
  </connection>
  <connection id="4051" name="Connection4643" type="4" refreshedVersion="6" saveData="1">
    <webPr sourceData="1" parsePre="1" consecutive="1" xl2000="1" url="https://www.xe.com/currencytables/?from=USD&amp;date=2019-10-24#table-section"/>
  </connection>
  <connection id="4052" name="Connection4644" type="4" refreshedVersion="6" saveData="1">
    <webPr sourceData="1" parsePre="1" consecutive="1" xl2000="1" url="https://www.xe.com/currencytables/?from=USD&amp;date=2019-10-23#table-section"/>
  </connection>
  <connection id="4053" name="Connection4645" type="4" refreshedVersion="6" saveData="1">
    <webPr sourceData="1" parsePre="1" consecutive="1" xl2000="1" url="https://www.xe.com/currencytables/?from=USD&amp;date=2019-10-22#table-section"/>
  </connection>
  <connection id="4054" name="Connection4646" type="4" refreshedVersion="6" saveData="1">
    <webPr sourceData="1" parsePre="1" consecutive="1" xl2000="1" url="https://www.xe.com/currencytables/?from=USD&amp;date=2019-10-21#table-section"/>
  </connection>
  <connection id="4055" name="Connection4647" type="4" refreshedVersion="6" saveData="1">
    <webPr sourceData="1" parsePre="1" consecutive="1" xl2000="1" url="https://www.xe.com/currencytables/?from=USD&amp;date=2019-10-20#table-section"/>
  </connection>
  <connection id="4056" name="Connection4648" type="4" refreshedVersion="6" saveData="1">
    <webPr sourceData="1" parsePre="1" consecutive="1" xl2000="1" url="https://www.xe.com/currencytables/?from=USD&amp;date=2019-10-19#table-section"/>
  </connection>
  <connection id="4057" name="Connection4649" type="4" refreshedVersion="6" saveData="1">
    <webPr sourceData="1" parsePre="1" consecutive="1" xl2000="1" url="https://www.xe.com/currencytables/?from=USD&amp;date=2019-10-18#table-section"/>
  </connection>
  <connection id="4058" name="Connection465" type="4" refreshedVersion="6" saveData="1">
    <webPr sourceData="1" parsePre="1" consecutive="1" xl2000="1" url="https://www.xe.com/currencytables/?from=USD&amp;date=2006-11-02#table-section"/>
  </connection>
  <connection id="4059" name="Connection4650" type="4" refreshedVersion="6" saveData="1">
    <webPr sourceData="1" parsePre="1" consecutive="1" xl2000="1" url="https://www.xe.com/currencytables/?from=USD&amp;date=2019-10-17#table-section"/>
  </connection>
  <connection id="4060" name="Connection4651" type="4" refreshedVersion="6" saveData="1">
    <webPr sourceData="1" parsePre="1" consecutive="1" xl2000="1" url="https://www.xe.com/currencytables/?from=USD&amp;date=2019-10-16#table-section"/>
  </connection>
  <connection id="4061" name="Connection4652" type="4" refreshedVersion="6" saveData="1">
    <webPr sourceData="1" parsePre="1" consecutive="1" xl2000="1" url="https://www.xe.com/currencytables/?from=USD&amp;date=2019-10-15#table-section"/>
  </connection>
  <connection id="4062" name="Connection4653" type="4" refreshedVersion="6" saveData="1">
    <webPr sourceData="1" parsePre="1" consecutive="1" xl2000="1" url="https://www.xe.com/currencytables/?from=USD&amp;date=2014-11-06#table-section"/>
  </connection>
  <connection id="4063" name="Connection4654" type="4" refreshedVersion="6" saveData="1">
    <webPr sourceData="1" parsePre="1" consecutive="1" xl2000="1" url="https://www.xe.com/currencytables/?from=USD&amp;date=2019-10-14#table-section"/>
  </connection>
  <connection id="4064" name="Connection4655" type="4" refreshedVersion="6" saveData="1">
    <webPr sourceData="1" parsePre="1" consecutive="1" xl2000="1" url="https://www.xe.com/currencytables/?from=USD&amp;date=2019-10-14#table-section"/>
  </connection>
  <connection id="4065" name="Connection4656" type="4" refreshedVersion="6" saveData="1">
    <webPr sourceData="1" parsePre="1" consecutive="1" xl2000="1" url="https://www.xe.com/currencytables/?from=USD&amp;date=2019-10-14#table-section"/>
  </connection>
  <connection id="4066" name="Connection4657" type="4" refreshedVersion="6" saveData="1">
    <webPr sourceData="1" parsePre="1" consecutive="1" xl2000="1" url="https://www.xe.com/currencytables/?from=USD&amp;date=2019-10-14#table-section"/>
  </connection>
  <connection id="4067" name="Connection4658" type="4" refreshedVersion="6" saveData="1">
    <webPr sourceData="1" parsePre="1" consecutive="1" xl2000="1" url="https://www.xe.com/currencytables/?from=USD&amp;date=2019-10-14#table-section"/>
  </connection>
  <connection id="4068" name="Connection4659" type="4" refreshedVersion="6" saveData="1">
    <webPr sourceData="1" parsePre="1" consecutive="1" xl2000="1" url="https://www.xe.com/currencytables/?from=USD&amp;date=2019-10-14#table-section"/>
  </connection>
  <connection id="4069" name="Connection466" type="4" refreshedVersion="6" saveData="1">
    <webPr sourceData="1" parsePre="1" consecutive="1" xl2000="1" url="https://www.xe.com/currencytables/?from=USD&amp;date=2006-11-02#table-section"/>
  </connection>
  <connection id="4070" name="Connection4660" type="4" refreshedVersion="6" saveData="1">
    <webPr sourceData="1" parsePre="1" consecutive="1" xl2000="1" url="https://www.xe.com/currencytables/?from=USD&amp;date=2019-10-14#table-section"/>
  </connection>
  <connection id="4071" name="Connection4661" type="4" refreshedVersion="6" saveData="1">
    <webPr sourceData="1" parsePre="1" consecutive="1" xl2000="1" url="https://www.xe.com/currencytables/?from=USD&amp;date=2019-10-14#table-section"/>
  </connection>
  <connection id="4072" name="Connection4662" type="4" refreshedVersion="6" saveData="1">
    <webPr sourceData="1" parsePre="1" consecutive="1" xl2000="1" url="https://www.xe.com/currencytables/?from=USD&amp;date=2019-10-14#table-section"/>
  </connection>
  <connection id="4073" name="Connection4663" type="4" refreshedVersion="6" saveData="1">
    <webPr sourceData="1" parsePre="1" consecutive="1" xl2000="1" url="https://www.xe.com/currencytables/?from=USD&amp;date=2019-10-14#table-section"/>
  </connection>
  <connection id="4074" name="Connection4664" type="4" refreshedVersion="6" saveData="1">
    <webPr sourceData="1" parsePre="1" consecutive="1" xl2000="1" url="https://www.xe.com/currencytables/?from=USD&amp;date=2019-10-13#table-section"/>
  </connection>
  <connection id="4075" name="Connection4665" type="4" refreshedVersion="6" saveData="1">
    <webPr sourceData="1" parsePre="1" consecutive="1" xl2000="1" url="https://www.xe.com/currencytables/?from=USD&amp;date=2019-10-12#table-section"/>
  </connection>
  <connection id="4076" name="Connection4666" type="4" refreshedVersion="6" saveData="1">
    <webPr sourceData="1" parsePre="1" consecutive="1" xl2000="1" url="https://www.xe.com/currencytables/?from=USD&amp;date=2019-10-11#table-section"/>
  </connection>
  <connection id="4077" name="Connection4667" type="4" refreshedVersion="6" saveData="1">
    <webPr sourceData="1" parsePre="1" consecutive="1" xl2000="1" url="https://www.xe.com/currencytables/?from=USD&amp;date=2019-10-10#table-section"/>
  </connection>
  <connection id="4078" name="Connection4668" type="4" refreshedVersion="6" saveData="1">
    <webPr sourceData="1" parsePre="1" consecutive="1" xl2000="1" url="https://www.xe.com/currencytables/?from=USD&amp;date=2019-10-09#table-section"/>
  </connection>
  <connection id="4079" name="Connection4669" type="4" refreshedVersion="6" saveData="1">
    <webPr sourceData="1" parsePre="1" consecutive="1" xl2000="1" url="https://www.xe.com/currencytables/?from=USD&amp;date=2019-11-07#table-section"/>
  </connection>
  <connection id="4080" name="Connection467" type="4" refreshedVersion="6" saveData="1">
    <webPr sourceData="1" parsePre="1" consecutive="1" xl2000="1" url="https://www.xe.com/currencytables/?from=USD&amp;date=2006-11-02#table-section"/>
  </connection>
  <connection id="4081" name="Connection4670" type="4" refreshedVersion="6" saveData="1">
    <webPr sourceData="1" parsePre="1" consecutive="1" xl2000="1" url="https://www.xe.com/currencytables/?from=USD&amp;date=2019-11-06#table-section"/>
  </connection>
  <connection id="4082" name="Connection4671" type="4" refreshedVersion="6" saveData="1">
    <webPr sourceData="1" parsePre="1" consecutive="1" xl2000="1" url="https://www.xe.com/currencytables/?from=USD&amp;date=2019-11-05#table-section"/>
  </connection>
  <connection id="4083" name="Connection4672" type="4" refreshedVersion="6" saveData="1">
    <webPr sourceData="1" parsePre="1" consecutive="1" xl2000="1" url="https://www.xe.com/currencytables/?from=USD&amp;date=2019-11-04#table-section"/>
  </connection>
  <connection id="4084" name="Connection4673" type="4" refreshedVersion="6" saveData="1">
    <webPr sourceData="1" parsePre="1" consecutive="1" xl2000="1" url="https://www.xe.com/currencytables/?from=USD&amp;date=2019-11-03#table-section"/>
  </connection>
  <connection id="4085" name="Connection4674" type="4" refreshedVersion="6" saveData="1">
    <webPr sourceData="1" parsePre="1" consecutive="1" xl2000="1" url="https://www.xe.com/currencytables/?from=USD&amp;date=2019-11-02#table-section"/>
  </connection>
  <connection id="4086" name="Connection4675" type="4" refreshedVersion="6" saveData="1">
    <webPr sourceData="1" parsePre="1" consecutive="1" xl2000="1" url="https://www.xe.com/currencytables/?from=USD&amp;date=2019-11-01#table-section"/>
  </connection>
  <connection id="4087" name="Connection4676" type="4" refreshedVersion="6" saveData="1">
    <webPr sourceData="1" parsePre="1" consecutive="1" xl2000="1" url="https://www.xe.com/currencytables/?from=USD&amp;date=2019-10-31#table-section"/>
  </connection>
  <connection id="4088" name="Connection4677" type="4" refreshedVersion="6" saveData="1">
    <webPr sourceData="1" parsePre="1" consecutive="1" xl2000="1" url="https://www.xe.com/currencytables/?from=USD&amp;date=2019-10-30#table-section"/>
  </connection>
  <connection id="4089" name="Connection4678" type="4" refreshedVersion="6" saveData="1">
    <webPr sourceData="1" parsePre="1" consecutive="1" xl2000="1" url="https://www.xe.com/currencytables/?from=USD&amp;date=2019-10-29#table-section"/>
  </connection>
  <connection id="4090" name="Connection4679" type="4" refreshedVersion="6" saveData="1">
    <webPr sourceData="1" parsePre="1" consecutive="1" xl2000="1" url="https://www.xe.com/currencytables/?from=USD&amp;date=2019-10-28#table-section"/>
  </connection>
  <connection id="4091" name="Connection468" type="4" refreshedVersion="6" saveData="1">
    <webPr sourceData="1" parsePre="1" consecutive="1" xl2000="1" url="https://www.xe.com/currencytables/?from=USD&amp;date=2018-10-17#table-section"/>
  </connection>
  <connection id="4092" name="Connection4680" type="4" refreshedVersion="6" saveData="1">
    <webPr sourceData="1" parsePre="1" consecutive="1" xl2000="1" url="https://www.xe.com/currencytables/?from=USD&amp;date=2019-10-27#table-section"/>
  </connection>
  <connection id="4093" name="Connection4681" type="4" refreshedVersion="6" saveData="1">
    <webPr sourceData="1" parsePre="1" consecutive="1" xl2000="1" url="https://www.xe.com/currencytables/?from=USD&amp;date=2019-10-26#table-section"/>
  </connection>
  <connection id="4094" name="Connection4682" type="4" refreshedVersion="6" saveData="1">
    <webPr sourceData="1" parsePre="1" consecutive="1" xl2000="1" url="https://www.xe.com/currencytables/?from=USD&amp;date=2019-10-25#table-section"/>
  </connection>
  <connection id="4095" name="Connection4683" type="4" refreshedVersion="6" saveData="1">
    <webPr sourceData="1" parsePre="1" consecutive="1" xl2000="1" url="https://www.xe.com/currencytables/?from=USD&amp;date=2019-10-24#table-section"/>
  </connection>
  <connection id="4096" name="Connection4684" type="4" refreshedVersion="6" saveData="1">
    <webPr sourceData="1" parsePre="1" consecutive="1" xl2000="1" url="https://www.xe.com/currencytables/?from=USD&amp;date=2019-11-07#table-section"/>
  </connection>
  <connection id="4097" name="Connection4685" type="4" refreshedVersion="6" saveData="1">
    <webPr sourceData="1" parsePre="1" consecutive="1" xl2000="1" url="https://www.xe.com/currencytables/?from=USD&amp;date=2019-11-06#table-section"/>
  </connection>
  <connection id="4098" name="Connection4686" type="4" refreshedVersion="6" saveData="1">
    <webPr sourceData="1" parsePre="1" consecutive="1" xl2000="1" url="https://www.xe.com/currencytables/?from=USD&amp;date=2019-11-05#table-section"/>
  </connection>
  <connection id="4099" name="Connection4687" type="4" refreshedVersion="6" saveData="1">
    <webPr sourceData="1" parsePre="1" consecutive="1" xl2000="1" url="https://www.xe.com/currencytables/?from=USD&amp;date=2019-11-04#table-section"/>
  </connection>
  <connection id="4100" name="Connection4688" type="4" refreshedVersion="6" saveData="1">
    <webPr sourceData="1" parsePre="1" consecutive="1" xl2000="1" url="https://www.xe.com/currencytables/?from=USD&amp;date=2019-11-03#table-section"/>
  </connection>
  <connection id="4101" name="Connection4689" type="4" refreshedVersion="6" saveData="1">
    <webPr sourceData="1" parsePre="1" consecutive="1" xl2000="1" url="https://www.xe.com/currencytables/?from=USD&amp;date=2019-11-02#table-section"/>
  </connection>
  <connection id="4102" name="Connection469" type="4" refreshedVersion="6" saveData="1">
    <webPr sourceData="1" parsePre="1" consecutive="1" xl2000="1" url="https://www.xe.com/currencytables/?from=USD&amp;date=2018-10-18#table-section"/>
  </connection>
  <connection id="4103" name="Connection4690" type="4" refreshedVersion="6" saveData="1">
    <webPr sourceData="1" parsePre="1" consecutive="1" xl2000="1" url="https://www.xe.com/currencytables/?from=USD&amp;date=2019-11-01#table-section"/>
  </connection>
  <connection id="4104" name="Connection4691" type="4" refreshedVersion="6" saveData="1">
    <webPr sourceData="1" parsePre="1" consecutive="1" xl2000="1" url="https://www.xe.com/currencytables/?from=USD&amp;date=2019-10-31#table-section"/>
  </connection>
  <connection id="4105" name="Connection4692" type="4" refreshedVersion="6" saveData="1">
    <webPr sourceData="1" parsePre="1" consecutive="1" xl2000="1" url="https://www.xe.com/currencytables/?from=USD&amp;date=2019-11-07#table-section"/>
  </connection>
  <connection id="4106" name="Connection4693" type="4" refreshedVersion="6" saveData="1">
    <webPr sourceData="1" parsePre="1" consecutive="1" xl2000="1" url="https://www.xe.com/currencytables/?from=USD&amp;date=2019-11-06#table-section"/>
  </connection>
  <connection id="4107" name="Connection4694" type="4" refreshedVersion="6" saveData="1">
    <webPr sourceData="1" parsePre="1" consecutive="1" xl2000="1" url="https://www.xe.com/currencytables/?from=USD&amp;date=2019-11-05#table-section"/>
  </connection>
  <connection id="4108" name="Connection4695" type="4" refreshedVersion="6" saveData="1">
    <webPr sourceData="1" parsePre="1" consecutive="1" xl2000="1" url="https://www.xe.com/currencytables/?from=USD&amp;date=2019-11-04#table-section"/>
  </connection>
  <connection id="4109" name="Connection4696" type="4" refreshedVersion="6" saveData="1">
    <webPr sourceData="1" parsePre="1" consecutive="1" xl2000="1" url="https://www.xe.com/currencytables/?from=USD&amp;date=2019-11-03#table-section"/>
  </connection>
  <connection id="4110" name="Connection4697" type="4" refreshedVersion="6" saveData="1">
    <webPr sourceData="1" parsePre="1" consecutive="1" xl2000="1" url="https://www.xe.com/currencytables/?from=USD&amp;date=2019-11-02#table-section"/>
  </connection>
  <connection id="4111" name="Connection4698" type="4" refreshedVersion="6" saveData="1">
    <webPr sourceData="1" parsePre="1" consecutive="1" xl2000="1" url="https://www.xe.com/currencytables/?from=USD&amp;date=2019-11-01#table-section"/>
  </connection>
  <connection id="4112" name="Connection4699" type="4" refreshedVersion="6" saveData="1">
    <webPr sourceData="1" parsePre="1" consecutive="1" xl2000="1" url="https://www.xe.com/currencytables/?from=USD&amp;date=2019-10-31#table-section"/>
  </connection>
  <connection id="4113" name="Connection47" type="4" refreshedVersion="6" saveData="1">
    <webPr sourceData="1" parsePre="1" consecutive="1" xl2000="1" url="https://www.xe.com/currencytables/?from=USD&amp;date=2023-08-23#table-section"/>
  </connection>
  <connection id="4114" name="Connection470" type="4" refreshedVersion="6" saveData="1">
    <webPr sourceData="1" parsePre="1" consecutive="1" xl2000="1" url="https://www.xe.com/currencytables/?from=USD&amp;date=2006-10-05#table-section"/>
  </connection>
  <connection id="4115" name="Connection4700" type="4" refreshedVersion="6" saveData="1">
    <webPr sourceData="1" parsePre="1" consecutive="1" xl2000="1" url="https://www.xe.com/currencytables/?from=USD&amp;date=2019-10-30#table-section"/>
  </connection>
  <connection id="4116" name="Connection4701" type="4" refreshedVersion="6" saveData="1">
    <webPr sourceData="1" parsePre="1" consecutive="1" xl2000="1" url="https://www.xe.com/currencytables/?from=USD&amp;date=2019-10-29#table-section"/>
  </connection>
  <connection id="4117" name="Connection4702" type="4" refreshedVersion="6" saveData="1">
    <webPr sourceData="1" parsePre="1" consecutive="1" xl2000="1" url="https://www.xe.com/currencytables/?from=USD&amp;date=2019-10-28#table-section"/>
  </connection>
  <connection id="4118" name="Connection4703" type="4" refreshedVersion="6" saveData="1">
    <webPr sourceData="1" parsePre="1" consecutive="1" xl2000="1" url="https://www.xe.com/currencytables/?from=USD&amp;date=2019-10-27#table-section"/>
  </connection>
  <connection id="4119" name="Connection4704" type="4" refreshedVersion="6" saveData="1">
    <webPr sourceData="1" parsePre="1" consecutive="1" xl2000="1" url="https://www.xe.com/currencytables/?from=USD&amp;date=2019-10-26#table-section"/>
  </connection>
  <connection id="4120" name="Connection4705" type="4" refreshedVersion="6" saveData="1">
    <webPr sourceData="1" parsePre="1" consecutive="1" xl2000="1" url="https://www.xe.com/currencytables/?from=USD&amp;date=2019-10-25#table-section"/>
  </connection>
  <connection id="4121" name="Connection4706" type="4" refreshedVersion="6" saveData="1">
    <webPr sourceData="1" parsePre="1" consecutive="1" xl2000="1" url="https://www.xe.com/currencytables/?from=USD&amp;date=2019-10-24#table-section"/>
  </connection>
  <connection id="4122" name="Connection4707" type="4" refreshedVersion="6" saveData="1">
    <webPr sourceData="1" parsePre="1" consecutive="1" xl2000="1" url="https://www.xe.com/currencytables/?from=USD&amp;date=2019-10-23#table-section"/>
  </connection>
  <connection id="4123" name="Connection4708" type="4" refreshedVersion="6" saveData="1">
    <webPr sourceData="1" parsePre="1" consecutive="1" xl2000="1" url="https://www.xe.com/currencytables/?from=USD&amp;date=2019-10-22#table-section"/>
  </connection>
  <connection id="4124" name="Connection4709" type="4" refreshedVersion="6" saveData="1">
    <webPr sourceData="1" parsePre="1" consecutive="1" xl2000="1" url="https://www.xe.com/currencytables/?from=USD&amp;date=2019-10-21#table-section"/>
  </connection>
  <connection id="4125" name="Connection471" type="4" refreshedVersion="6" saveData="1">
    <webPr sourceData="1" parsePre="1" consecutive="1" xl2000="1" url="https://www.xe.com/currencytables/?from=USD&amp;date=2006-10-05#table-section"/>
  </connection>
  <connection id="4126" name="Connection4710" type="4" refreshedVersion="6" saveData="1">
    <webPr sourceData="1" parsePre="1" consecutive="1" xl2000="1" url="https://www.xe.com/currencytables/?from=USD&amp;date=2019-10-20#table-section"/>
  </connection>
  <connection id="4127" name="Connection4711" type="4" refreshedVersion="6" saveData="1">
    <webPr sourceData="1" parsePre="1" consecutive="1" xl2000="1" url="https://www.xe.com/currencytables/?from=USD&amp;date=2019-10-19#table-section"/>
  </connection>
  <connection id="4128" name="Connection4712" type="4" refreshedVersion="6" saveData="1">
    <webPr sourceData="1" parsePre="1" consecutive="1" xl2000="1" url="https://www.xe.com/currencytables/?from=USD&amp;date=2019-10-18#table-section"/>
  </connection>
  <connection id="4129" name="Connection4713" type="4" refreshedVersion="6" saveData="1">
    <webPr sourceData="1" parsePre="1" consecutive="1" xl2000="1" url="https://www.xe.com/currencytables/?from=USD&amp;date=2019-10-17#table-section"/>
  </connection>
  <connection id="4130" name="Connection4714" type="4" refreshedVersion="6" saveData="1">
    <webPr sourceData="1" parsePre="1" consecutive="1" xl2000="1" url="https://www.xe.com/currencytables/?from=USD&amp;date=2019-10-16#table-section"/>
  </connection>
  <connection id="4131" name="Connection4715" type="4" refreshedVersion="6" saveData="1">
    <webPr sourceData="1" parsePre="1" consecutive="1" xl2000="1" url="https://www.xe.com/currencytables/?from=USD&amp;date=2019-10-15#table-section"/>
  </connection>
  <connection id="4132" name="Connection4716" type="4" refreshedVersion="6" saveData="1">
    <webPr sourceData="1" parsePre="1" consecutive="1" xl2000="1" url="https://www.xe.com/currencytables/?from=USD&amp;date=2019-10-14#table-section"/>
  </connection>
  <connection id="4133" name="Connection4717" type="4" refreshedVersion="6" saveData="1">
    <webPr sourceData="1" parsePre="1" consecutive="1" xl2000="1" url="https://www.xe.com/currencytables/?from=USD&amp;date=2019-10-13#table-section"/>
  </connection>
  <connection id="4134" name="Connection4718" type="4" refreshedVersion="6" saveData="1">
    <webPr sourceData="1" parsePre="1" consecutive="1" xl2000="1" url="https://www.xe.com/currencytables/?from=USD&amp;date=2019-10-12#table-section"/>
  </connection>
  <connection id="4135" name="Connection4719" type="4" refreshedVersion="6" saveData="1">
    <webPr sourceData="1" parsePre="1" consecutive="1" xl2000="1" url="https://www.xe.com/currencytables/?from=USD&amp;date=2019-10-11#table-section"/>
  </connection>
  <connection id="4136" name="Connection472" type="4" refreshedVersion="6" saveData="1">
    <webPr sourceData="1" parsePre="1" consecutive="1" xl2000="1" url="https://www.xe.com/currencytables/?from=USD&amp;date=2013-10-01#table-section"/>
  </connection>
  <connection id="4137" name="Connection4720" type="4" refreshedVersion="6" saveData="1">
    <webPr sourceData="1" parsePre="1" consecutive="1" xl2000="1" url="https://www.xe.com/currencytables/?from=USD&amp;date=2019-10-10#table-section"/>
  </connection>
  <connection id="4138" name="Connection4721" type="4" refreshedVersion="6" saveData="1">
    <webPr sourceData="1" parsePre="1" consecutive="1" xl2000="1" url="https://www.xe.com/currencytables/?from=USD&amp;date=2019-10-09#table-section"/>
  </connection>
  <connection id="4139" name="Connection4722" type="4" refreshedVersion="6" saveData="1">
    <webPr sourceData="1" parsePre="1" consecutive="1" xl2000="1" url="https://www.xe.com/currencytables/?from=USD&amp;date=2019-11-07#table-section"/>
  </connection>
  <connection id="4140" name="Connection4723" type="4" refreshedVersion="6" saveData="1">
    <webPr sourceData="1" parsePre="1" consecutive="1" xl2000="1" url="https://www.xe.com/currencytables/?from=USD&amp;date=2019-11-06#table-section"/>
  </connection>
  <connection id="4141" name="Connection4724" type="4" refreshedVersion="6" saveData="1">
    <webPr sourceData="1" parsePre="1" consecutive="1" xl2000="1" url="https://www.xe.com/currencytables/?from=USD&amp;date=2019-11-05#table-section"/>
  </connection>
  <connection id="4142" name="Connection4725" type="4" refreshedVersion="6" saveData="1">
    <webPr sourceData="1" parsePre="1" consecutive="1" xl2000="1" url="https://www.xe.com/currencytables/?from=USD&amp;date=2019-11-07#table-section"/>
  </connection>
  <connection id="4143" name="Connection4726" type="4" refreshedVersion="6" saveData="1">
    <webPr sourceData="1" parsePre="1" consecutive="1" xl2000="1" url="https://www.xe.com/currencytables/?from=USD&amp;date=2019-11-06#table-section"/>
  </connection>
  <connection id="4144" name="Connection4727" type="4" refreshedVersion="6" saveData="1">
    <webPr sourceData="1" parsePre="1" consecutive="1" xl2000="1" url="https://www.xe.com/currencytables/?from=USD&amp;date=2019-11-05#table-section"/>
  </connection>
  <connection id="4145" name="Connection4728" type="4" refreshedVersion="6" saveData="1">
    <webPr sourceData="1" parsePre="1" consecutive="1" xl2000="1" url="https://www.xe.com/currencytables/?from=USD&amp;date=2019-11-04#table-section"/>
  </connection>
  <connection id="4146" name="Connection4729" type="4" refreshedVersion="6" saveData="1">
    <webPr sourceData="1" parsePre="1" consecutive="1" xl2000="1" url="https://www.xe.com/currencytables/?from=USD&amp;date=2019-11-03#table-section"/>
  </connection>
  <connection id="4147" name="Connection473" type="4" refreshedVersion="6" saveData="1">
    <webPr sourceData="1" parsePre="1" consecutive="1" xl2000="1" url="https://www.xe.com/currencytables/?from=USD&amp;date=2013-10-01#table-section"/>
  </connection>
  <connection id="4148" name="Connection4730" type="4" refreshedVersion="6" saveData="1">
    <webPr sourceData="1" parsePre="1" consecutive="1" xl2000="1" url="https://www.xe.com/currencytables/?from=USD&amp;date=2019-11-02#table-section"/>
  </connection>
  <connection id="4149" name="Connection4731" type="4" refreshedVersion="6" saveData="1">
    <webPr sourceData="1" parsePre="1" consecutive="1" xl2000="1" url="https://www.xe.com/currencytables/?from=USD&amp;date=2019-11-01#table-section"/>
  </connection>
  <connection id="4150" name="Connection4732" type="4" refreshedVersion="6" saveData="1">
    <webPr sourceData="1" parsePre="1" consecutive="1" xl2000="1" url="https://www.xe.com/currencytables/?from=USD&amp;date=2019-10-31#table-section"/>
  </connection>
  <connection id="4151" name="Connection4733" type="4" refreshedVersion="6" saveData="1">
    <webPr sourceData="1" parsePre="1" consecutive="1" xl2000="1" url="https://www.xe.com/currencytables/?from=USD&amp;date=2019-10-30#table-section"/>
  </connection>
  <connection id="4152" name="Connection4734" type="4" refreshedVersion="6" saveData="1">
    <webPr sourceData="1" parsePre="1" consecutive="1" xl2000="1" url="https://www.xe.com/currencytables/?from=USD&amp;date=2019-10-29#table-section"/>
  </connection>
  <connection id="4153" name="Connection4735" type="4" refreshedVersion="6" saveData="1">
    <webPr sourceData="1" parsePre="1" consecutive="1" xl2000="1" url="https://www.xe.com/currencytables/?from=USD&amp;date=2019-10-28#table-section"/>
  </connection>
  <connection id="4154" name="Connection4736" type="4" refreshedVersion="6" saveData="1">
    <webPr sourceData="1" parsePre="1" consecutive="1" xl2000="1" url="https://www.xe.com/currencytables/?from=USD&amp;date=2019-10-27#table-section"/>
  </connection>
  <connection id="4155" name="Connection4737" type="4" refreshedVersion="6" saveData="1">
    <webPr sourceData="1" parsePre="1" consecutive="1" xl2000="1" url="https://www.xe.com/currencytables/?from=USD&amp;date=2019-10-26#table-section"/>
  </connection>
  <connection id="4156" name="Connection4738" type="4" refreshedVersion="6" saveData="1">
    <webPr sourceData="1" parsePre="1" consecutive="1" xl2000="1" url="https://www.xe.com/currencytables/?from=USD&amp;date=2019-10-25#table-section"/>
  </connection>
  <connection id="4157" name="Connection4739" type="4" refreshedVersion="6" saveData="1">
    <webPr sourceData="1" parsePre="1" consecutive="1" xl2000="1" url="https://www.xe.com/currencytables/?from=USD&amp;date=2019-10-24#table-section"/>
  </connection>
  <connection id="4158" name="Connection474" type="4" refreshedVersion="6" saveData="1">
    <webPr sourceData="1" parsePre="1" consecutive="1" xl2000="1" url="https://www.xe.com/currencytables/?from=USD&amp;date=2013-10-01#table-section"/>
  </connection>
  <connection id="4159" name="Connection4740" type="4" refreshedVersion="6" saveData="1">
    <webPr sourceData="1" parsePre="1" consecutive="1" xl2000="1" url="https://www.xe.com/currencytables/?from=USD&amp;date=2019-10-23#table-section"/>
  </connection>
  <connection id="4160" name="Connection4741" type="4" refreshedVersion="6" saveData="1">
    <webPr sourceData="1" parsePre="1" consecutive="1" xl2000="1" url="https://www.xe.com/currencytables/?from=USD&amp;date=2019-10-22#table-section"/>
  </connection>
  <connection id="4161" name="Connection4742" type="4" refreshedVersion="6" saveData="1">
    <webPr sourceData="1" parsePre="1" consecutive="1" xl2000="1" url="https://www.xe.com/currencytables/?from=USD&amp;date=2019-10-21#table-section"/>
  </connection>
  <connection id="4162" name="Connection4743" type="4" refreshedVersion="6" saveData="1">
    <webPr sourceData="1" parsePre="1" consecutive="1" xl2000="1" url="https://www.xe.com/currencytables/?from=USD&amp;date=2014-11-06#table-section"/>
  </connection>
  <connection id="4163" name="Connection4744" type="4" refreshedVersion="6" saveData="1">
    <webPr sourceData="1" parsePre="1" consecutive="1" xl2000="1" url="https://www.xe.com/currencytables/?from=USD&amp;date=2014-11-06#table-section"/>
  </connection>
  <connection id="4164" name="Connection4745" type="4" refreshedVersion="6" saveData="1">
    <webPr sourceData="1" parsePre="1" consecutive="1" xl2000="1" url="https://www.xe.com/currencytables/?from=USD&amp;date=2014-11-06#table-section"/>
  </connection>
  <connection id="4165" name="Connection4746" type="4" refreshedVersion="6" saveData="1">
    <webPr sourceData="1" parsePre="1" consecutive="1" xl2000="1" url="https://www.xe.com/currencytables/?from=USD&amp;date=2014-11-06#table-section"/>
  </connection>
  <connection id="4166" name="Connection4747" type="4" refreshedVersion="6" saveData="1">
    <webPr sourceData="1" parsePre="1" consecutive="1" xl2000="1" url="https://www.xe.com/currencytables/?from=USD&amp;date=2019-10-20#table-section"/>
  </connection>
  <connection id="4167" name="Connection4748" type="4" refreshedVersion="6" saveData="1">
    <webPr sourceData="1" parsePre="1" consecutive="1" xl2000="1" url="https://www.xe.com/currencytables/?from=USD&amp;date=2019-10-20#table-section"/>
  </connection>
  <connection id="4168" name="Connection4749" type="4" refreshedVersion="6" saveData="1">
    <webPr sourceData="1" parsePre="1" consecutive="1" xl2000="1" url="https://www.xe.com/currencytables/?from=USD&amp;date=2019-10-20#table-section"/>
  </connection>
  <connection id="4169" name="Connection475" type="4" refreshedVersion="6" saveData="1">
    <webPr sourceData="1" parsePre="1" consecutive="1" xl2000="1" url="https://www.xe.com/currencytables/?from=USD&amp;date=2013-10-01#table-section"/>
  </connection>
  <connection id="4170" name="Connection4750" type="4" refreshedVersion="6" saveData="1">
    <webPr sourceData="1" parsePre="1" consecutive="1" xl2000="1" url="https://www.xe.com/currencytables/?from=USD&amp;date=2019-10-20#table-section"/>
  </connection>
  <connection id="4171" name="Connection4751" type="4" refreshedVersion="6" saveData="1">
    <webPr sourceData="1" parsePre="1" consecutive="1" xl2000="1" url="https://www.xe.com/currencytables/?from=USD&amp;date=2019-10-20#table-section"/>
  </connection>
  <connection id="4172" name="Connection4752" type="4" refreshedVersion="6" saveData="1">
    <webPr sourceData="1" parsePre="1" consecutive="1" xl2000="1" url="https://www.xe.com/currencytables/?from=USD&amp;date=2019-10-20#table-section"/>
  </connection>
  <connection id="4173" name="Connection4753" type="4" refreshedVersion="6" saveData="1">
    <webPr sourceData="1" parsePre="1" consecutive="1" xl2000="1" url="https://www.xe.com/currencytables/?from=USD&amp;date=2019-10-20#table-section"/>
  </connection>
  <connection id="4174" name="Connection4754" type="4" refreshedVersion="6" saveData="1">
    <webPr sourceData="1" parsePre="1" consecutive="1" xl2000="1" url="https://www.xe.com/currencytables/?from=USD&amp;date=2019-10-20#table-section"/>
  </connection>
  <connection id="4175" name="Connection4755" type="4" refreshedVersion="6" saveData="1">
    <webPr sourceData="1" parsePre="1" consecutive="1" xl2000="1" url="https://www.xe.com/currencytables/?from=USD&amp;date=2019-10-20#table-section"/>
  </connection>
  <connection id="4176" name="Connection4756" type="4" refreshedVersion="6" saveData="1">
    <webPr sourceData="1" parsePre="1" consecutive="1" xl2000="1" url="https://www.xe.com/currencytables/?from=USD&amp;date=2019-10-20#table-section"/>
  </connection>
  <connection id="4177" name="Connection4757" type="4" refreshedVersion="6" saveData="1">
    <webPr sourceData="1" parsePre="1" consecutive="1" xl2000="1" url="https://www.xe.com/currencytables/?from=USD&amp;date=2019-10-20#table-section"/>
  </connection>
  <connection id="4178" name="Connection4758" type="4" refreshedVersion="6" saveData="1">
    <webPr sourceData="1" parsePre="1" consecutive="1" xl2000="1" url="https://www.xe.com/currencytables/?from=USD&amp;date=2019-10-20#table-section"/>
  </connection>
  <connection id="4179" name="Connection4759" type="4" refreshedVersion="6" saveData="1">
    <webPr sourceData="1" parsePre="1" consecutive="1" xl2000="1" url="https://www.xe.com/currencytables/?from=USD&amp;date=2019-10-20#table-section"/>
  </connection>
  <connection id="4180" name="Connection476" type="4" refreshedVersion="6" saveData="1">
    <webPr sourceData="1" parsePre="1" consecutive="1" xl2000="1" url="https://www.xe.com/currencytables/?from=USD&amp;date=2013-10-01#table-section"/>
  </connection>
  <connection id="4181" name="Connection4760" type="4" refreshedVersion="6" saveData="1">
    <webPr sourceData="1" parsePre="1" consecutive="1" xl2000="1" url="https://www.xe.com/currencytables/?from=USD&amp;date=2019-10-20#table-section"/>
  </connection>
  <connection id="4182" name="Connection4761" type="4" refreshedVersion="6" saveData="1">
    <webPr sourceData="1" parsePre="1" consecutive="1" xl2000="1" url="https://www.xe.com/currencytables/?from=USD&amp;date=2019-10-20#table-section"/>
  </connection>
  <connection id="4183" name="Connection4762" type="4" refreshedVersion="6" saveData="1">
    <webPr sourceData="1" parsePre="1" consecutive="1" xl2000="1" url="https://www.xe.com/currencytables/?from=USD&amp;date=2019-10-20#table-section"/>
  </connection>
  <connection id="4184" name="Connection4763" type="4" refreshedVersion="6" saveData="1">
    <webPr sourceData="1" parsePre="1" consecutive="1" xl2000="1" url="https://www.xe.com/currencytables/?from=USD&amp;date=2019-10-20#table-section"/>
  </connection>
  <connection id="4185" name="Connection4764" type="4" refreshedVersion="6" saveData="1">
    <webPr sourceData="1" parsePre="1" consecutive="1" xl2000="1" url="https://www.xe.com/currencytables/?from=USD&amp;date=2019-10-20#table-section"/>
  </connection>
  <connection id="4186" name="Connection4765" type="4" refreshedVersion="6" saveData="1">
    <webPr sourceData="1" parsePre="1" consecutive="1" xl2000="1" url="https://www.xe.com/currencytables/?from=USD&amp;date=2019-10-20#table-section"/>
  </connection>
  <connection id="4187" name="Connection4766" type="4" refreshedVersion="6" saveData="1">
    <webPr sourceData="1" parsePre="1" consecutive="1" xl2000="1" url="https://www.xe.com/currencytables/?from=USD&amp;date=2019-10-20#table-section"/>
  </connection>
  <connection id="4188" name="Connection4767" type="4" refreshedVersion="6" saveData="1">
    <webPr sourceData="1" parsePre="1" consecutive="1" xl2000="1" url="https://www.xe.com/currencytables/?from=USD&amp;date=2019-10-20#table-section"/>
  </connection>
  <connection id="4189" name="Connection4768" type="4" refreshedVersion="6" saveData="1">
    <webPr sourceData="1" parsePre="1" consecutive="1" xl2000="1" url="https://www.xe.com/currencytables/?from=USD&amp;date=2019-10-20#table-section"/>
  </connection>
  <connection id="4190" name="Connection4769" type="4" refreshedVersion="6" saveData="1">
    <webPr sourceData="1" parsePre="1" consecutive="1" xl2000="1" url="https://www.xe.com/currencytables/?from=USD&amp;date=2019-10-19#table-section"/>
  </connection>
  <connection id="4191" name="Connection477" type="4" refreshedVersion="6" saveData="1">
    <webPr sourceData="1" parsePre="1" consecutive="1" xl2000="1" url="https://www.xe.com/currencytables/?from=USD&amp;date=2013-10-01#table-section"/>
  </connection>
  <connection id="4192" name="Connection4770" type="4" refreshedVersion="6" saveData="1">
    <webPr sourceData="1" parsePre="1" consecutive="1" xl2000="1" url="https://www.xe.com/currencytables/?from=USD&amp;date=2019-10-18#table-section"/>
  </connection>
  <connection id="4193" name="Connection4771" type="4" refreshedVersion="6" saveData="1">
    <webPr sourceData="1" parsePre="1" consecutive="1" xl2000="1" url="https://www.xe.com/currencytables/?from=USD&amp;date=2019-10-17#table-section"/>
  </connection>
  <connection id="4194" name="Connection4772" type="4" refreshedVersion="6" saveData="1">
    <webPr sourceData="1" parsePre="1" consecutive="1" xl2000="1" url="https://www.xe.com/currencytables/?from=USD&amp;date=2019-10-16#table-section"/>
  </connection>
  <connection id="4195" name="Connection4773" type="4" refreshedVersion="6" saveData="1">
    <webPr sourceData="1" parsePre="1" consecutive="1" xl2000="1" url="https://www.xe.com/currencytables/?from=USD&amp;date=2019-10-15#table-section"/>
  </connection>
  <connection id="4196" name="Connection4774" type="4" refreshedVersion="6" saveData="1">
    <webPr sourceData="1" parsePre="1" consecutive="1" xl2000="1" url="https://www.xe.com/currencytables/?from=USD&amp;date=2019-10-14#table-section"/>
  </connection>
  <connection id="4197" name="Connection4775" type="4" refreshedVersion="6" saveData="1">
    <webPr sourceData="1" parsePre="1" consecutive="1" xl2000="1" url="https://www.xe.com/currencytables/?from=USD&amp;date=2019-10-13#table-section"/>
  </connection>
  <connection id="4198" name="Connection4776" type="4" refreshedVersion="6" saveData="1">
    <webPr sourceData="1" parsePre="1" consecutive="1" xl2000="1" url="https://www.xe.com/currencytables/?from=USD&amp;date=2019-10-12#table-section"/>
  </connection>
  <connection id="4199" name="Connection4777" type="4" refreshedVersion="6" saveData="1">
    <webPr sourceData="1" parsePre="1" consecutive="1" xl2000="1" url="https://www.xe.com/currencytables/?from=USD&amp;date=2019-10-11#table-section"/>
  </connection>
  <connection id="4200" name="Connection4778" type="4" refreshedVersion="6" saveData="1">
    <webPr sourceData="1" parsePre="1" consecutive="1" xl2000="1" url="https://www.xe.com/currencytables/?from=USD&amp;date=2019-10-10#table-section"/>
  </connection>
  <connection id="4201" name="Connection4779" type="4" refreshedVersion="6" saveData="1">
    <webPr sourceData="1" parsePre="1" consecutive="1" xl2000="1" url="https://www.xe.com/currencytables/?from=USD&amp;date=2019-10-09#table-section"/>
  </connection>
  <connection id="4202" name="Connection478" type="4" refreshedVersion="6" saveData="1">
    <webPr sourceData="1" parsePre="1" consecutive="1" xl2000="1" url="https://www.xe.com/currencytables/?from=USD&amp;date=2023-10-12#table-section"/>
  </connection>
  <connection id="4203" name="Connection4780" type="4" refreshedVersion="6" saveData="1">
    <webPr sourceData="1" parsePre="1" consecutive="1" xl2000="1" url="https://www.xe.com/currencytables/?from=USD&amp;date=2019-11-07#table-section"/>
  </connection>
  <connection id="4204" name="Connection4781" type="4" refreshedVersion="6" saveData="1">
    <webPr sourceData="1" parsePre="1" consecutive="1" xl2000="1" url="https://www.xe.com/currencytables/?from=USD&amp;date=2019-11-06#table-section"/>
  </connection>
  <connection id="4205" name="Connection4782" type="4" refreshedVersion="6" saveData="1">
    <webPr sourceData="1" parsePre="1" consecutive="1" xl2000="1" url="https://www.xe.com/currencytables/?from=USD&amp;date=2019-11-05#table-section"/>
  </connection>
  <connection id="4206" name="Connection4783" type="4" refreshedVersion="6" saveData="1">
    <webPr sourceData="1" parsePre="1" consecutive="1" xl2000="1" url="https://www.xe.com/currencytables/?from=USD&amp;date=2019-11-04#table-section"/>
  </connection>
  <connection id="4207" name="Connection4784" type="4" refreshedVersion="6" saveData="1">
    <webPr sourceData="1" parsePre="1" consecutive="1" xl2000="1" url="https://www.xe.com/currencytables/?from=USD&amp;date=2019-11-03#table-section"/>
  </connection>
  <connection id="4208" name="Connection4785" type="4" refreshedVersion="6" saveData="1">
    <webPr sourceData="1" parsePre="1" consecutive="1" xl2000="1" url="https://www.xe.com/currencytables/?from=USD&amp;date=2019-11-02#table-section"/>
  </connection>
  <connection id="4209" name="Connection4786" type="4" refreshedVersion="6" saveData="1">
    <webPr sourceData="1" parsePre="1" consecutive="1" xl2000="1" url="https://www.xe.com/currencytables/?from=USD&amp;date=2019-11-01#table-section"/>
  </connection>
  <connection id="4210" name="Connection4787" type="4" refreshedVersion="6" saveData="1">
    <webPr sourceData="1" parsePre="1" consecutive="1" xl2000="1" url="https://www.xe.com/currencytables/?from=USD&amp;date=2019-10-31#table-section"/>
  </connection>
  <connection id="4211" name="Connection4788" type="4" refreshedVersion="6" saveData="1">
    <webPr sourceData="1" parsePre="1" consecutive="1" xl2000="1" url="https://www.xe.com/currencytables/?from=USD&amp;date=2019-10-30#table-section"/>
  </connection>
  <connection id="4212" name="Connection4789" type="4" refreshedVersion="6" saveData="1">
    <webPr sourceData="1" parsePre="1" consecutive="1" xl2000="1" url="https://www.xe.com/currencytables/?from=USD&amp;date=2019-10-29#table-section"/>
  </connection>
  <connection id="4213" name="Connection479" type="4" refreshedVersion="6" saveData="1">
    <webPr sourceData="1" parsePre="1" consecutive="1" xl2000="1" url="https://www.xe.com/currencytables/?from=USD&amp;date=2018-10-01#table-section"/>
  </connection>
  <connection id="4214" name="Connection4790" type="4" refreshedVersion="6" saveData="1">
    <webPr sourceData="1" parsePre="1" consecutive="1" xl2000="1" url="https://www.xe.com/currencytables/?from=USD&amp;date=2019-10-28#table-section"/>
  </connection>
  <connection id="4215" name="Connection4791" type="4" refreshedVersion="6" saveData="1">
    <webPr sourceData="1" parsePre="1" consecutive="1" xl2000="1" url="https://www.xe.com/currencytables/?from=USD&amp;date=2019-10-27#table-section"/>
  </connection>
  <connection id="4216" name="Connection4792" type="4" refreshedVersion="6" saveData="1">
    <webPr sourceData="1" parsePre="1" consecutive="1" xl2000="1" url="https://www.xe.com/currencytables/?from=USD&amp;date=2019-10-26#table-section"/>
  </connection>
  <connection id="4217" name="Connection4793" type="4" refreshedVersion="6" saveData="1">
    <webPr sourceData="1" parsePre="1" consecutive="1" xl2000="1" url="https://www.xe.com/currencytables/?from=USD&amp;date=2019-10-25#table-section"/>
  </connection>
  <connection id="4218" name="Connection4794" type="4" refreshedVersion="6" saveData="1">
    <webPr sourceData="1" parsePre="1" consecutive="1" xl2000="1" url="https://www.xe.com/currencytables/?from=USD&amp;date=2019-10-24#table-section"/>
  </connection>
  <connection id="4219" name="Connection4795" type="4" refreshedVersion="6" saveData="1">
    <webPr sourceData="1" parsePre="1" consecutive="1" xl2000="1" url="https://www.xe.com/currencytables/?from=USD&amp;date=2019-10-23#table-section"/>
  </connection>
  <connection id="4220" name="Connection4796" type="4" refreshedVersion="6" saveData="1">
    <webPr sourceData="1" parsePre="1" consecutive="1" xl2000="1" url="https://www.xe.com/currencytables/?from=USD&amp;date=2019-10-22#table-section"/>
  </connection>
  <connection id="4221" name="Connection4797" type="4" refreshedVersion="6" saveData="1">
    <webPr sourceData="1" parsePre="1" consecutive="1" xl2000="1" url="https://www.xe.com/currencytables/?from=USD&amp;date=2019-10-21#table-section"/>
  </connection>
  <connection id="4222" name="Connection4798" type="4" refreshedVersion="6" saveData="1">
    <webPr sourceData="1" parsePre="1" consecutive="1" xl2000="1" url="https://www.xe.com/currencytables/?from=USD&amp;date=2019-10-20#table-section"/>
  </connection>
  <connection id="4223" name="Connection4799" type="4" refreshedVersion="6" saveData="1">
    <webPr sourceData="1" parsePre="1" consecutive="1" xl2000="1" url="https://www.xe.com/currencytables/?from=USD&amp;date=2019-10-19#table-section"/>
  </connection>
  <connection id="4224" name="Connection48" type="4" refreshedVersion="6" saveData="1">
    <webPr sourceData="1" parsePre="1" consecutive="1" xl2000="1" url="https://www.xe.com/currencytables/?from=USD&amp;date=2023-08-22#table-section"/>
  </connection>
  <connection id="4225" name="Connection480" type="4" refreshedVersion="6" saveData="1">
    <webPr sourceData="1" parsePre="1" consecutive="1" xl2000="1" url="https://www.xe.com/currencytables/?from=USD&amp;date=2018-10-01#table-section"/>
  </connection>
  <connection id="4226" name="Connection4800" type="4" refreshedVersion="6" saveData="1">
    <webPr sourceData="1" parsePre="1" consecutive="1" xl2000="1" url="https://www.xe.com/currencytables/?from=USD&amp;date=2019-10-18#table-section"/>
  </connection>
  <connection id="4227" name="Connection4801" type="4" refreshedVersion="6" saveData="1">
    <webPr sourceData="1" parsePre="1" consecutive="1" xl2000="1" url="https://www.xe.com/currencytables/?from=USD&amp;date=2019-10-17#table-section"/>
  </connection>
  <connection id="4228" name="Connection4802" type="4" refreshedVersion="6" saveData="1">
    <webPr sourceData="1" parsePre="1" consecutive="1" xl2000="1" url="https://www.xe.com/currencytables/?from=USD&amp;date=2019-10-16#table-section"/>
  </connection>
  <connection id="4229" name="Connection4803" type="4" refreshedVersion="6" saveData="1">
    <webPr sourceData="1" parsePre="1" consecutive="1" xl2000="1" url="https://www.xe.com/currencytables/?from=USD&amp;date=2019-10-15#table-section"/>
  </connection>
  <connection id="4230" name="Connection4804" type="4" refreshedVersion="6" saveData="1">
    <webPr sourceData="1" parsePre="1" consecutive="1" xl2000="1" url="https://www.xe.com/currencytables/?from=USD&amp;date=2019-10-14#table-section"/>
  </connection>
  <connection id="4231" name="Connection4805" type="4" refreshedVersion="6" saveData="1">
    <webPr sourceData="1" parsePre="1" consecutive="1" xl2000="1" url="https://www.xe.com/currencytables/?from=USD&amp;date=2019-10-13#table-section"/>
  </connection>
  <connection id="4232" name="Connection4806" type="4" refreshedVersion="6" saveData="1">
    <webPr sourceData="1" parsePre="1" consecutive="1" xl2000="1" url="https://www.xe.com/currencytables/?from=USD&amp;date=2019-10-12#table-section"/>
  </connection>
  <connection id="4233" name="Connection4807" type="4" refreshedVersion="6" saveData="1">
    <webPr sourceData="1" parsePre="1" consecutive="1" xl2000="1" url="https://www.xe.com/currencytables/?from=USD&amp;date=2019-10-11#table-section"/>
  </connection>
  <connection id="4234" name="Connection4808" type="4" refreshedVersion="6" saveData="1">
    <webPr sourceData="1" parsePre="1" consecutive="1" xl2000="1" url="https://www.xe.com/currencytables/?from=USD&amp;date=2019-10-10#table-section"/>
  </connection>
  <connection id="4235" name="Connection4809" type="4" refreshedVersion="6" saveData="1">
    <webPr sourceData="1" parsePre="1" consecutive="1" xl2000="1" url="https://www.xe.com/currencytables/?from=USD&amp;date=2019-10-09#table-section"/>
  </connection>
  <connection id="4236" name="Connection481" type="4" refreshedVersion="6" saveData="1">
    <webPr sourceData="1" parsePre="1" consecutive="1" xl2000="1" url="https://www.xe.com/currencytables/?from=USD&amp;date=2018-10-01#table-section"/>
  </connection>
  <connection id="4237" name="Connection4810" type="4" refreshedVersion="6" saveData="1">
    <webPr sourceData="1" parsePre="1" consecutive="1" xl2000="1" url="https://www.xe.com/currencytables/?from=USD&amp;date=2014-10-30#table-section"/>
  </connection>
  <connection id="4238" name="Connection4811" type="4" refreshedVersion="6" saveData="1">
    <webPr sourceData="1" parsePre="1" consecutive="1" xl2000="1" url="https://www.xe.com/currencytables/?from=USD&amp;date=2014-10-29#table-section"/>
  </connection>
  <connection id="4239" name="Connection4812" type="4" refreshedVersion="6" saveData="1">
    <webPr sourceData="1" parsePre="1" consecutive="1" xl2000="1" url="https://www.xe.com/currencytables/?from=USD&amp;date=2014-10-28#table-section"/>
  </connection>
  <connection id="4240" name="Connection4813" type="4" refreshedVersion="6" saveData="1">
    <webPr sourceData="1" parsePre="1" consecutive="1" xl2000="1" url="https://www.xe.com/currencytables/?from=USD&amp;date=2014-10-27#table-section"/>
  </connection>
  <connection id="4241" name="Connection4814" type="4" refreshedVersion="6" saveData="1">
    <webPr sourceData="1" parsePre="1" consecutive="1" xl2000="1" url="https://www.xe.com/currencytables/?from=USD&amp;date=2014-10-26#table-section"/>
  </connection>
  <connection id="4242" name="Connection4815" type="4" refreshedVersion="6" saveData="1">
    <webPr sourceData="1" parsePre="1" consecutive="1" xl2000="1" url="https://www.xe.com/currencytables/?from=USD&amp;date=2014-10-25#table-section"/>
  </connection>
  <connection id="4243" name="Connection4816" type="4" refreshedVersion="6" saveData="1">
    <webPr sourceData="1" parsePre="1" consecutive="1" xl2000="1" url="https://www.xe.com/currencytables/?from=USD&amp;date=2014-10-24#table-section"/>
  </connection>
  <connection id="4244" name="Connection4817" type="4" refreshedVersion="6" saveData="1">
    <webPr sourceData="1" parsePre="1" consecutive="1" xl2000="1" url="https://www.xe.com/currencytables/?from=USD&amp;date=2014-10-23#table-section"/>
  </connection>
  <connection id="4245" name="Connection4818" type="4" refreshedVersion="6" saveData="1">
    <webPr sourceData="1" parsePre="1" consecutive="1" xl2000="1" url="https://www.xe.com/currencytables/?from=USD&amp;date=2014-10-22#table-section"/>
  </connection>
  <connection id="4246" name="Connection4819" type="4" refreshedVersion="6" saveData="1">
    <webPr sourceData="1" parsePre="1" consecutive="1" xl2000="1" url="https://www.xe.com/currencytables/?from=USD&amp;date=2014-10-21#table-section"/>
  </connection>
  <connection id="4247" name="Connection482" type="4" refreshedVersion="6" saveData="1">
    <webPr sourceData="1" parsePre="1" consecutive="1" xl2000="1" url="https://www.xe.com/currencytables/?from=USD&amp;date=2018-10-01#table-section"/>
  </connection>
  <connection id="4248" name="Connection4820" type="4" refreshedVersion="6" saveData="1">
    <webPr sourceData="1" parsePre="1" consecutive="1" xl2000="1" url="https://www.xe.com/currencytables/?from=USD&amp;date=2014-10-20#table-section"/>
  </connection>
  <connection id="4249" name="Connection4821" type="4" refreshedVersion="6" saveData="1">
    <webPr sourceData="1" parsePre="1" consecutive="1" xl2000="1" url="https://www.xe.com/currencytables/?from=USD&amp;date=2014-10-19#table-section"/>
  </connection>
  <connection id="4250" name="Connection4822" type="4" refreshedVersion="6" saveData="1">
    <webPr sourceData="1" parsePre="1" consecutive="1" xl2000="1" url="https://www.xe.com/currencytables/?from=USD&amp;date=2014-10-18#table-section"/>
  </connection>
  <connection id="4251" name="Connection4823" type="4" refreshedVersion="6" saveData="1">
    <webPr sourceData="1" parsePre="1" consecutive="1" xl2000="1" url="https://www.xe.com/currencytables/?from=USD&amp;date=2014-10-17#table-section"/>
  </connection>
  <connection id="4252" name="Connection4824" type="4" refreshedVersion="6" saveData="1">
    <webPr sourceData="1" parsePre="1" consecutive="1" xl2000="1" url="https://www.xe.com/currencytables/?from=USD&amp;date=2014-10-16#table-section"/>
  </connection>
  <connection id="4253" name="Connection4825" type="4" refreshedVersion="6" saveData="1">
    <webPr sourceData="1" parsePre="1" consecutive="1" xl2000="1" url="https://www.xe.com/currencytables/?from=USD&amp;date=2014-10-15#table-section"/>
  </connection>
  <connection id="4254" name="Connection4826" type="4" refreshedVersion="6" saveData="1">
    <webPr sourceData="1" parsePre="1" consecutive="1" xl2000="1" url="https://www.xe.com/currencytables/?from=USD&amp;date=2014-10-14#table-section"/>
  </connection>
  <connection id="4255" name="Connection4827" type="4" refreshedVersion="6" saveData="1">
    <webPr sourceData="1" parsePre="1" consecutive="1" xl2000="1" url="https://www.xe.com/currencytables/?from=USD&amp;date=2014-10-13#table-section"/>
  </connection>
  <connection id="4256" name="Connection4828" type="4" refreshedVersion="6" saveData="1">
    <webPr sourceData="1" parsePre="1" consecutive="1" xl2000="1" url="https://www.xe.com/currencytables/?from=USD&amp;date=2014-10-12#table-section"/>
  </connection>
  <connection id="4257" name="Connection4829" type="4" refreshedVersion="6" saveData="1">
    <webPr sourceData="1" parsePre="1" consecutive="1" xl2000="1" url="https://www.xe.com/currencytables/?from=USD&amp;date=2014-10-11#table-section"/>
  </connection>
  <connection id="4258" name="Connection483" type="4" refreshedVersion="6" saveData="1">
    <webPr sourceData="1" parsePre="1" consecutive="1" xl2000="1" url="https://www.xe.com/currencytables/?from=USD&amp;date=2018-10-01#table-section"/>
  </connection>
  <connection id="4259" name="Connection4830" type="4" refreshedVersion="6" saveData="1">
    <webPr sourceData="1" parsePre="1" consecutive="1" xl2000="1" url="https://www.xe.com/currencytables/?from=USD&amp;date=2014-10-10#table-section"/>
  </connection>
  <connection id="4260" name="Connection4831" type="4" refreshedVersion="6" saveData="1">
    <webPr sourceData="1" parsePre="1" consecutive="1" xl2000="1" url="https://www.xe.com/currencytables/?from=USD&amp;date=2014-10-09#table-section"/>
  </connection>
  <connection id="4261" name="Connection4832" type="4" refreshedVersion="6" saveData="1">
    <webPr sourceData="1" parsePre="1" consecutive="1" xl2000="1" url="https://www.xe.com/currencytables/?from=USD&amp;date=2014-10-08#table-section"/>
  </connection>
  <connection id="4262" name="Connection4833" type="4" refreshedVersion="6" saveData="1">
    <webPr sourceData="1" parsePre="1" consecutive="1" xl2000="1" url="https://www.xe.com/currencytables/?from=USD&amp;date=2014-10-07#table-section"/>
  </connection>
  <connection id="4263" name="Connection4834" type="4" refreshedVersion="6" saveData="1">
    <webPr sourceData="1" parsePre="1" consecutive="1" xl2000="1" url="https://www.xe.com/currencytables/?from=USD&amp;date=2014-10-06#table-section"/>
  </connection>
  <connection id="4264" name="Connection4835" type="4" refreshedVersion="6" saveData="1">
    <webPr sourceData="1" parsePre="1" consecutive="1" xl2000="1" url="https://www.xe.com/currencytables/?from=USD&amp;date=2014-10-05#table-section"/>
  </connection>
  <connection id="4265" name="Connection4836" type="4" refreshedVersion="6" saveData="1">
    <webPr sourceData="1" parsePre="1" consecutive="1" xl2000="1" url="https://www.xe.com/currencytables/?from=USD&amp;date=2014-10-04#table-section"/>
  </connection>
  <connection id="4266" name="Connection4837" type="4" refreshedVersion="6" saveData="1">
    <webPr sourceData="1" parsePre="1" consecutive="1" xl2000="1" url="https://www.xe.com/currencytables/?from=USD&amp;date=2014-10-03#table-section"/>
  </connection>
  <connection id="4267" name="Connection4838" type="4" refreshedVersion="6" saveData="1">
    <webPr sourceData="1" parsePre="1" consecutive="1" xl2000="1" url="https://www.xe.com/currencytables/?from=USD&amp;date=2014-10-02#table-section"/>
  </connection>
  <connection id="4268" name="Connection4839" type="4" refreshedVersion="6" saveData="1">
    <webPr sourceData="1" parsePre="1" consecutive="1" xl2000="1" url="https://www.xe.com/currencytables/?from=USD&amp;date=2014-10-01#table-section"/>
  </connection>
  <connection id="4269" name="Connection484" type="4" refreshedVersion="6" saveData="1">
    <webPr sourceData="1" parsePre="1" consecutive="1" xl2000="1" url="https://www.xe.com/currencytables/?from=USD&amp;date=2013-09-29#table-section"/>
  </connection>
  <connection id="4270" name="Connection4840" type="4" refreshedVersion="6" saveData="1">
    <webPr sourceData="1" parsePre="1" consecutive="1" xl2000="1" url="https://www.xe.com/currencytables/?from=USD&amp;date=2012-04-30#table-section"/>
  </connection>
  <connection id="4271" name="Connection4841" type="4" refreshedVersion="6" saveData="1">
    <webPr sourceData="1" parsePre="1" consecutive="1" xl2000="1" url="https://www.xe.com/currencytables/?from=USD&amp;date=2021-04-02#table-section"/>
  </connection>
  <connection id="4272" name="Connection4842" type="4" refreshedVersion="6" saveData="1">
    <webPr sourceData="1" parsePre="1" consecutive="1" xl2000="1" url="https://www.xe.com/currencytables/?from=USD&amp;date=2021-04-01#table-section"/>
  </connection>
  <connection id="4273" name="Connection4843" type="4" refreshedVersion="6" saveData="1">
    <webPr sourceData="1" parsePre="1" consecutive="1" xl2000="1" url="https://www.xe.com/currencytables/?from=USD&amp;date=2021-03-31#table-section"/>
  </connection>
  <connection id="4274" name="Connection4844" type="4" refreshedVersion="6" saveData="1">
    <webPr sourceData="1" parsePre="1" consecutive="1" xl2000="1" url="https://www.xe.com/currencytables/?from=USD&amp;date=2021-03-30#table-section"/>
  </connection>
  <connection id="4275" name="Connection4845" type="4" refreshedVersion="6" saveData="1">
    <webPr sourceData="1" parsePre="1" consecutive="1" xl2000="1" url="https://www.xe.com/currencytables/?from=USD&amp;date=2021-03-29#table-section"/>
  </connection>
  <connection id="4276" name="Connection4846" type="4" refreshedVersion="6" saveData="1">
    <webPr sourceData="1" parsePre="1" consecutive="1" xl2000="1" url="https://www.xe.com/currencytables/?from=USD&amp;date=2021-03-28#table-section"/>
  </connection>
  <connection id="4277" name="Connection4847" type="4" refreshedVersion="6" saveData="1">
    <webPr sourceData="1" parsePre="1" consecutive="1" xl2000="1" url="https://www.xe.com/currencytables/?from=USD&amp;date=2021-03-27#table-section"/>
  </connection>
  <connection id="4278" name="Connection4848" type="4" refreshedVersion="6" saveData="1">
    <webPr sourceData="1" parsePre="1" consecutive="1" xl2000="1" url="https://www.xe.com/currencytables/?from=USD&amp;date=2021-03-26#table-section"/>
  </connection>
  <connection id="4279" name="Connection4849" type="4" refreshedVersion="6" saveData="1">
    <webPr sourceData="1" parsePre="1" consecutive="1" xl2000="1" url="https://www.xe.com/currencytables/?from=USD&amp;date=2021-03-25#table-section"/>
  </connection>
  <connection id="4280" name="Connection485" type="4" refreshedVersion="6" saveData="1">
    <webPr sourceData="1" parsePre="1" consecutive="1" xl2000="1" url="https://www.xe.com/currencytables/?from=USD&amp;date=2013-10-12#table-section"/>
  </connection>
  <connection id="4281" name="Connection4850" type="4" refreshedVersion="6" saveData="1">
    <webPr sourceData="1" parsePre="1" consecutive="1" xl2000="1" url="https://www.xe.com/currencytables/?from=USD&amp;date=2021-03-24#table-section"/>
  </connection>
  <connection id="4282" name="Connection4851" type="4" refreshedVersion="6" saveData="1">
    <webPr sourceData="1" parsePre="1" consecutive="1" xl2000="1" url="https://www.xe.com/currencytables/?from=USD&amp;date=2021-03-23#table-section"/>
  </connection>
  <connection id="4283" name="Connection4852" type="4" refreshedVersion="6" saveData="1">
    <webPr sourceData="1" parsePre="1" consecutive="1" xl2000="1" url="https://www.xe.com/currencytables/?from=USD&amp;date=2021-03-22#table-section"/>
  </connection>
  <connection id="4284" name="Connection4853" type="4" refreshedVersion="6" saveData="1">
    <webPr sourceData="1" parsePre="1" consecutive="1" xl2000="1" url="https://www.xe.com/currencytables/?from=USD&amp;date=2021-03-21#table-section"/>
  </connection>
  <connection id="4285" name="Connection4854" type="4" refreshedVersion="6" saveData="1">
    <webPr sourceData="1" parsePre="1" consecutive="1" xl2000="1" url="https://www.xe.com/currencytables/?from=USD&amp;date=2021-03-20#table-section"/>
  </connection>
  <connection id="4286" name="Connection4855" type="4" refreshedVersion="6" saveData="1">
    <webPr sourceData="1" parsePre="1" consecutive="1" xl2000="1" url="https://www.xe.com/currencytables/?from=USD&amp;date=2021-03-19#table-section"/>
  </connection>
  <connection id="4287" name="Connection4856" type="4" refreshedVersion="6" saveData="1">
    <webPr sourceData="1" parsePre="1" consecutive="1" xl2000="1" url="https://www.xe.com/currencytables/?from=USD&amp;date=2021-03-18#table-section"/>
  </connection>
  <connection id="4288" name="Connection4857" type="4" refreshedVersion="6" saveData="1">
    <webPr sourceData="1" parsePre="1" consecutive="1" xl2000="1" url="https://www.xe.com/currencytables/?from=USD&amp;date=2021-03-17#table-section"/>
  </connection>
  <connection id="4289" name="Connection4858" type="4" refreshedVersion="6" saveData="1">
    <webPr sourceData="1" parsePre="1" consecutive="1" xl2000="1" url="https://www.xe.com/currencytables/?from=USD&amp;date=2021-03-16#table-section"/>
  </connection>
  <connection id="4290" name="Connection4859" type="4" refreshedVersion="6" saveData="1">
    <webPr sourceData="1" parsePre="1" consecutive="1" xl2000="1" url="https://www.xe.com/currencytables/?from=USD&amp;date=2021-03-15#table-section"/>
  </connection>
  <connection id="4291" name="Connection486" type="4" refreshedVersion="6" saveData="1">
    <webPr sourceData="1" parsePre="1" consecutive="1" xl2000="1" url="https://www.xe.com/currencytables/?from=USD&amp;date=2013-09-29#table-section"/>
  </connection>
  <connection id="4292" name="Connection4860" type="4" refreshedVersion="6" saveData="1">
    <webPr sourceData="1" parsePre="1" consecutive="1" xl2000="1" url="https://www.xe.com/currencytables/?from=USD&amp;date=2021-03-14#table-section"/>
  </connection>
  <connection id="4293" name="Connection4861" type="4" refreshedVersion="6" saveData="1">
    <webPr sourceData="1" parsePre="1" consecutive="1" xl2000="1" url="https://www.xe.com/currencytables/?from=USD&amp;date=2021-03-13#table-section"/>
  </connection>
  <connection id="4294" name="Connection4862" type="4" refreshedVersion="6" saveData="1">
    <webPr sourceData="1" parsePre="1" consecutive="1" xl2000="1" url="https://www.xe.com/currencytables/?from=USD&amp;date=2021-03-12#table-section"/>
  </connection>
  <connection id="4295" name="Connection4863" type="4" refreshedVersion="6" saveData="1">
    <webPr sourceData="1" parsePre="1" consecutive="1" xl2000="1" url="https://www.xe.com/currencytables/?from=USD&amp;date=2021-03-11#table-section"/>
  </connection>
  <connection id="4296" name="Connection4864" type="4" refreshedVersion="6" saveData="1">
    <webPr sourceData="1" parsePre="1" consecutive="1" xl2000="1" url="https://www.xe.com/currencytables/?from=USD&amp;date=2021-03-10#table-section"/>
  </connection>
  <connection id="4297" name="Connection4865" type="4" refreshedVersion="6" saveData="1">
    <webPr sourceData="1" parsePre="1" consecutive="1" xl2000="1" url="https://www.xe.com/currencytables/?from=USD&amp;date=2021-03-09#table-section"/>
  </connection>
  <connection id="4298" name="Connection4866" type="4" refreshedVersion="6" saveData="1">
    <webPr sourceData="1" parsePre="1" consecutive="1" xl2000="1" url="https://www.xe.com/currencytables/?from=USD&amp;date=2017-10-25#table-section"/>
  </connection>
  <connection id="4299" name="Connection4867" type="4" refreshedVersion="6" saveData="1">
    <webPr sourceData="1" parsePre="1" consecutive="1" xl2000="1" url="https://www.xe.com/currencytables/?from=USD&amp;date=2019-11-03#table-section"/>
  </connection>
  <connection id="4300" name="Connection4868" type="4" refreshedVersion="6" saveData="1">
    <webPr sourceData="1" parsePre="1" consecutive="1" xl2000="1" url="https://www.xe.com/currencytables/?from=USD&amp;date=2020-11-05#table-section"/>
  </connection>
  <connection id="4301" name="Connection4869" type="4" refreshedVersion="6" saveData="1">
    <webPr sourceData="1" parsePre="1" consecutive="1" xl2000="1" url="https://www.xe.com/currencytables/?from=USD&amp;date=2018-11-13#table-section"/>
  </connection>
  <connection id="4302" name="Connection487" type="4" refreshedVersion="6" saveData="1">
    <webPr sourceData="1" parsePre="1" consecutive="1" xl2000="1" url="https://www.xe.com/currencytables/?from=USD&amp;date=2013-09-29#table-section"/>
  </connection>
  <connection id="4303" name="Connection4870" type="4" refreshedVersion="6" saveData="1">
    <webPr sourceData="1" parsePre="1" consecutive="1" xl2000="1" url="https://www.xe.com/currencytables/?from=USD&amp;date=2021-03-08#table-section"/>
  </connection>
  <connection id="4304" name="Connection4871" type="4" refreshedVersion="6" saveData="1">
    <webPr sourceData="1" parsePre="1" consecutive="1" xl2000="1" url="https://www.xe.com/currencytables/?from=USD&amp;date=2021-03-08#table-section"/>
  </connection>
  <connection id="4305" name="Connection4872" type="4" refreshedVersion="6" saveData="1">
    <webPr sourceData="1" parsePre="1" consecutive="1" xl2000="1" url="https://www.xe.com/currencytables/?from=USD&amp;date=2021-03-08#table-section"/>
  </connection>
  <connection id="4306" name="Connection4873" type="4" refreshedVersion="6" saveData="1">
    <webPr sourceData="1" parsePre="1" consecutive="1" xl2000="1" url="https://www.xe.com/currencytables/?from=USD&amp;date=2021-03-08#table-section"/>
  </connection>
  <connection id="4307" name="Connection4874" type="4" refreshedVersion="6" saveData="1">
    <webPr sourceData="1" parsePre="1" consecutive="1" xl2000="1" url="https://www.xe.com/currencytables/?from=USD&amp;date=2021-03-08#table-section"/>
  </connection>
  <connection id="4308" name="Connection4875" type="4" refreshedVersion="6" saveData="1">
    <webPr sourceData="1" parsePre="1" consecutive="1" xl2000="1" url="https://www.xe.com/currencytables/?from=USD&amp;date=2021-03-08#table-section"/>
  </connection>
  <connection id="4309" name="Connection4876" type="4" refreshedVersion="6" saveData="1">
    <webPr sourceData="1" parsePre="1" consecutive="1" xl2000="1" url="https://www.xe.com/currencytables/?from=USD&amp;date=2021-03-08#table-section"/>
  </connection>
  <connection id="4310" name="Connection4877" type="4" refreshedVersion="6" saveData="1">
    <webPr sourceData="1" parsePre="1" consecutive="1" xl2000="1" url="https://www.xe.com/currencytables/?from=USD&amp;date=2021-03-08#table-section"/>
  </connection>
  <connection id="4311" name="Connection4878" type="4" refreshedVersion="6" saveData="1">
    <webPr sourceData="1" parsePre="1" consecutive="1" xl2000="1" url="https://www.xe.com/currencytables/?from=USD&amp;date=2021-03-08#table-section"/>
  </connection>
  <connection id="4312" name="Connection4879" type="4" refreshedVersion="6" saveData="1">
    <webPr sourceData="1" parsePre="1" consecutive="1" xl2000="1" url="https://www.xe.com/currencytables/?from=USD&amp;date=2021-03-08#table-section"/>
  </connection>
  <connection id="4313" name="Connection488" type="4" refreshedVersion="6" saveData="1">
    <webPr sourceData="1" parsePre="1" consecutive="1" xl2000="1" url="https://www.xe.com/currencytables/?from=USD&amp;date=2013-09-29#table-section"/>
  </connection>
  <connection id="4314" name="Connection4880" type="4" refreshedVersion="6" saveData="1">
    <webPr sourceData="1" parsePre="1" consecutive="1" xl2000="1" url="https://www.xe.com/currencytables/?from=USD&amp;date=2021-03-08#table-section"/>
  </connection>
  <connection id="4315" name="Connection4881" type="4" refreshedVersion="6" saveData="1">
    <webPr sourceData="1" parsePre="1" consecutive="1" xl2000="1" url="https://www.xe.com/currencytables/?from=USD&amp;date=2021-03-08#table-section"/>
  </connection>
  <connection id="4316" name="Connection4882" type="4" refreshedVersion="6" saveData="1">
    <webPr sourceData="1" parsePre="1" consecutive="1" xl2000="1" url="https://www.xe.com/currencytables/?from=USD&amp;date=2021-03-08#table-section"/>
  </connection>
  <connection id="4317" name="Connection4883" type="4" refreshedVersion="6" saveData="1">
    <webPr sourceData="1" parsePre="1" consecutive="1" xl2000="1" url="https://www.xe.com/currencytables/?from=USD&amp;date=2021-03-08#table-section"/>
  </connection>
  <connection id="4318" name="Connection4884" type="4" refreshedVersion="6" saveData="1">
    <webPr sourceData="1" parsePre="1" consecutive="1" xl2000="1" url="https://www.xe.com/currencytables/?from=USD&amp;date=2021-03-08#table-section"/>
  </connection>
  <connection id="4319" name="Connection4885" type="4" refreshedVersion="6" saveData="1">
    <webPr sourceData="1" parsePre="1" consecutive="1" xl2000="1" url="https://www.xe.com/currencytables/?from=USD&amp;date=2021-03-08#table-section"/>
  </connection>
  <connection id="4320" name="Connection4886" type="4" refreshedVersion="6" saveData="1">
    <webPr sourceData="1" parsePre="1" consecutive="1" xl2000="1" url="https://www.xe.com/currencytables/?from=USD&amp;date=2021-03-08#table-section"/>
  </connection>
  <connection id="4321" name="Connection4887" type="4" refreshedVersion="6" saveData="1">
    <webPr sourceData="1" parsePre="1" consecutive="1" xl2000="1" url="https://www.xe.com/currencytables/?from=USD&amp;date=2021-03-08#table-section"/>
  </connection>
  <connection id="4322" name="Connection4888" type="4" refreshedVersion="6" saveData="1">
    <webPr sourceData="1" parsePre="1" consecutive="1" xl2000="1" url="https://www.xe.com/currencytables/?from=USD&amp;date=2021-03-08#table-section"/>
  </connection>
  <connection id="4323" name="Connection4889" type="4" refreshedVersion="6" saveData="1">
    <webPr sourceData="1" parsePre="1" consecutive="1" xl2000="1" url="https://www.xe.com/currencytables/?from=USD&amp;date=2021-03-08#table-section"/>
  </connection>
  <connection id="4324" name="Connection489" type="4" refreshedVersion="6" saveData="1">
    <webPr sourceData="1" parsePre="1" consecutive="1" xl2000="1" url="https://www.xe.com/currencytables/?from=USD&amp;date=2013-09-29#table-section"/>
  </connection>
  <connection id="4325" name="Connection4890" type="4" refreshedVersion="6" saveData="1">
    <webPr sourceData="1" parsePre="1" consecutive="1" xl2000="1" url="https://www.xe.com/currencytables/?from=USD&amp;date=2021-03-08#table-section"/>
  </connection>
  <connection id="4326" name="Connection4891" type="4" refreshedVersion="6" saveData="1">
    <webPr sourceData="1" parsePre="1" consecutive="1" xl2000="1" url="https://www.xe.com/currencytables/?from=USD&amp;date=2021-03-08#table-section"/>
  </connection>
  <connection id="4327" name="Connection4892" type="4" refreshedVersion="6" saveData="1">
    <webPr sourceData="1" parsePre="1" consecutive="1" xl2000="1" url="https://www.xe.com/currencytables/?from=USD&amp;date=2021-03-07#table-section"/>
  </connection>
  <connection id="4328" name="Connection4893" type="4" refreshedVersion="6" saveData="1">
    <webPr sourceData="1" parsePre="1" consecutive="1" xl2000="1" url="https://www.xe.com/currencytables/?from=USD&amp;date=2021-03-06#table-section"/>
  </connection>
  <connection id="4329" name="Connection4894" type="4" refreshedVersion="6" saveData="1">
    <webPr sourceData="1" parsePre="1" consecutive="1" xl2000="1" url="https://www.xe.com/currencytables/?from=USD&amp;date=2021-03-05#table-section"/>
  </connection>
  <connection id="4330" name="Connection4895" type="4" refreshedVersion="6" saveData="1">
    <webPr sourceData="1" parsePre="1" consecutive="1" xl2000="1" url="https://www.xe.com/currencytables/?from=USD&amp;date=2021-03-04#table-section"/>
  </connection>
  <connection id="4331" name="Connection4896" type="4" refreshedVersion="6" saveData="1">
    <webPr sourceData="1" parsePre="1" consecutive="1" xl2000="1" url="https://www.xe.com/currencytables/?from=USD&amp;date=2021-04-02#table-section"/>
  </connection>
  <connection id="4332" name="Connection4897" type="4" refreshedVersion="6" saveData="1">
    <webPr sourceData="1" parsePre="1" consecutive="1" xl2000="1" url="https://www.xe.com/currencytables/?from=USD&amp;date=2021-04-01#table-section"/>
  </connection>
  <connection id="4333" name="Connection4898" type="4" refreshedVersion="6" saveData="1">
    <webPr sourceData="1" parsePre="1" consecutive="1" xl2000="1" url="https://www.xe.com/currencytables/?from=USD&amp;date=2021-03-31#table-section"/>
  </connection>
  <connection id="4334" name="Connection4899" type="4" refreshedVersion="6" saveData="1">
    <webPr sourceData="1" parsePre="1" consecutive="1" xl2000="1" url="https://www.xe.com/currencytables/?from=USD&amp;date=2021-03-30#table-section"/>
  </connection>
  <connection id="4335" name="Connection49" type="4" refreshedVersion="6" saveData="1">
    <webPr sourceData="1" parsePre="1" consecutive="1" xl2000="1" url="https://www.xe.com/currencytables/?from=USD&amp;date=2023-08-21#table-section"/>
  </connection>
  <connection id="4336" name="Connection490" type="4" refreshedVersion="6" saveData="1">
    <webPr sourceData="1" parsePre="1" consecutive="1" xl2000="1" url="https://www.xe.com/currencytables/?from=USD&amp;date=2017-10-05#table-section"/>
  </connection>
  <connection id="4337" name="Connection4900" type="4" refreshedVersion="6" saveData="1">
    <webPr sourceData="1" parsePre="1" consecutive="1" xl2000="1" url="https://www.xe.com/currencytables/?from=USD&amp;date=2021-03-29#table-section"/>
  </connection>
  <connection id="4338" name="Connection4901" type="4" refreshedVersion="6" saveData="1">
    <webPr sourceData="1" parsePre="1" consecutive="1" xl2000="1" url="https://www.xe.com/currencytables/?from=USD&amp;date=2021-03-28#table-section"/>
  </connection>
  <connection id="4339" name="Connection4902" type="4" refreshedVersion="6" saveData="1">
    <webPr sourceData="1" parsePre="1" consecutive="1" xl2000="1" url="https://www.xe.com/currencytables/?from=USD&amp;date=2021-03-27#table-section"/>
  </connection>
  <connection id="4340" name="Connection4903" type="4" refreshedVersion="6" saveData="1">
    <webPr sourceData="1" parsePre="1" consecutive="1" xl2000="1" url="https://www.xe.com/currencytables/?from=USD&amp;date=2021-03-26#table-section"/>
  </connection>
  <connection id="4341" name="Connection4904" type="4" refreshedVersion="6" saveData="1">
    <webPr sourceData="1" parsePre="1" consecutive="1" xl2000="1" url="https://www.xe.com/currencytables/?from=USD&amp;date=2021-03-25#table-section"/>
  </connection>
  <connection id="4342" name="Connection4905" type="4" refreshedVersion="6" saveData="1">
    <webPr sourceData="1" parsePre="1" consecutive="1" xl2000="1" url="https://www.xe.com/currencytables/?from=USD&amp;date=2021-03-24#table-section"/>
  </connection>
  <connection id="4343" name="Connection4906" type="4" refreshedVersion="6" saveData="1">
    <webPr sourceData="1" parsePre="1" consecutive="1" xl2000="1" url="https://www.xe.com/currencytables/?from=USD&amp;date=2021-03-23#table-section"/>
  </connection>
  <connection id="4344" name="Connection4907" type="4" refreshedVersion="6" saveData="1">
    <webPr sourceData="1" parsePre="1" consecutive="1" xl2000="1" url="https://www.xe.com/currencytables/?from=USD&amp;date=2021-03-22#table-section"/>
  </connection>
  <connection id="4345" name="Connection4908" type="4" refreshedVersion="6" saveData="1">
    <webPr sourceData="1" parsePre="1" consecutive="1" xl2000="1" url="https://www.xe.com/currencytables/?from=USD&amp;date=2021-03-21#table-section"/>
  </connection>
  <connection id="4346" name="Connection4909" type="4" refreshedVersion="6" saveData="1">
    <webPr sourceData="1" parsePre="1" consecutive="1" xl2000="1" url="https://www.xe.com/currencytables/?from=USD&amp;date=2021-03-20#table-section"/>
  </connection>
  <connection id="4347" name="Connection491" type="4" refreshedVersion="6" saveData="1">
    <webPr sourceData="1" parsePre="1" consecutive="1" xl2000="1" url="https://www.xe.com/currencytables/?from=USD&amp;date=2017-10-05#table-section"/>
  </connection>
  <connection id="4348" name="Connection4910" type="4" refreshedVersion="6" saveData="1">
    <webPr sourceData="1" parsePre="1" consecutive="1" xl2000="1" url="https://www.xe.com/currencytables/?from=USD&amp;date=2021-03-19#table-section"/>
  </connection>
  <connection id="4349" name="Connection4911" type="4" refreshedVersion="6" saveData="1">
    <webPr sourceData="1" parsePre="1" consecutive="1" xl2000="1" url="https://www.xe.com/currencytables/?from=USD&amp;date=2021-03-18#table-section"/>
  </connection>
  <connection id="4350" name="Connection4912" type="4" refreshedVersion="6" saveData="1">
    <webPr sourceData="1" parsePre="1" consecutive="1" xl2000="1" url="https://www.xe.com/currencytables/?from=USD&amp;date=2021-03-17#table-section"/>
  </connection>
  <connection id="4351" name="Connection4913" type="4" refreshedVersion="6" saveData="1">
    <webPr sourceData="1" parsePre="1" consecutive="1" xl2000="1" url="https://www.xe.com/currencytables/?from=USD&amp;date=2021-03-16#table-section"/>
  </connection>
  <connection id="4352" name="Connection4914" type="4" refreshedVersion="6" saveData="1">
    <webPr sourceData="1" parsePre="1" consecutive="1" xl2000="1" url="https://www.xe.com/currencytables/?from=USD&amp;date=2021-03-15#table-section"/>
  </connection>
  <connection id="4353" name="Connection4915" type="4" refreshedVersion="6" saveData="1">
    <webPr sourceData="1" parsePre="1" consecutive="1" xl2000="1" url="https://www.xe.com/currencytables/?from=USD&amp;date=2021-03-14#table-section"/>
  </connection>
  <connection id="4354" name="Connection4916" type="4" refreshedVersion="6" saveData="1">
    <webPr sourceData="1" parsePre="1" consecutive="1" xl2000="1" url="https://www.xe.com/currencytables/?from=USD&amp;date=2021-03-13#table-section"/>
  </connection>
  <connection id="4355" name="Connection4917" type="4" refreshedVersion="6" saveData="1">
    <webPr sourceData="1" parsePre="1" consecutive="1" xl2000="1" url="https://www.xe.com/currencytables/?from=USD&amp;date=2021-03-12#table-section"/>
  </connection>
  <connection id="4356" name="Connection4918" type="4" refreshedVersion="6" saveData="1">
    <webPr sourceData="1" parsePre="1" consecutive="1" xl2000="1" url="https://www.xe.com/currencytables/?from=USD&amp;date=2018-11-13#table-section"/>
  </connection>
  <connection id="4357" name="Connection4919" type="4" refreshedVersion="6" saveData="1">
    <webPr sourceData="1" parsePre="1" consecutive="1" xl2000="1" url="https://www.xe.com/currencytables/?from=USD&amp;date=2017-12-01#table-section"/>
  </connection>
  <connection id="4358" name="Connection492" type="4" refreshedVersion="6" saveData="1">
    <webPr sourceData="1" parsePre="1" consecutive="1" xl2000="1" url="https://www.xe.com/currencytables/?from=USD&amp;date=2017-10-05#table-section"/>
  </connection>
  <connection id="4359" name="Connection4920" type="4" refreshedVersion="6" saveData="1">
    <webPr sourceData="1" parsePre="1" consecutive="1" xl2000="1" url="https://www.xe.com/currencytables/?from=USD&amp;date=2017-12-01#table-section"/>
  </connection>
  <connection id="4360" name="Connection4921" type="4" refreshedVersion="6" saveData="1">
    <webPr sourceData="1" parsePre="1" consecutive="1" xl2000="1" url="https://www.xe.com/currencytables/?from=USD&amp;date=2017-12-01#table-section"/>
  </connection>
  <connection id="4361" name="Connection4922" type="4" refreshedVersion="6" saveData="1">
    <webPr sourceData="1" parsePre="1" consecutive="1" xl2000="1" url="https://www.xe.com/currencytables/?from=USD&amp;date=2017-11-30#table-section"/>
  </connection>
  <connection id="4362" name="Connection4923" type="4" refreshedVersion="6" saveData="1">
    <webPr sourceData="1" parsePre="1" consecutive="1" xl2000="1" url="https://www.xe.com/currencytables/?from=USD&amp;date=2017-11-29#table-section"/>
  </connection>
  <connection id="4363" name="Connection4924" type="4" refreshedVersion="6" saveData="1">
    <webPr sourceData="1" parsePre="1" consecutive="1" xl2000="1" url="https://www.xe.com/currencytables/?from=USD&amp;date=2021-03-11#table-section"/>
  </connection>
  <connection id="4364" name="Connection4925" type="4" refreshedVersion="6" saveData="1">
    <webPr sourceData="1" parsePre="1" consecutive="1" xl2000="1" url="https://www.xe.com/currencytables/?from=USD&amp;date=2021-03-11#table-section"/>
  </connection>
  <connection id="4365" name="Connection4926" type="4" refreshedVersion="6" saveData="1">
    <webPr sourceData="1" parsePre="1" consecutive="1" xl2000="1" url="https://www.xe.com/currencytables/?from=USD&amp;date=2021-03-11#table-section"/>
  </connection>
  <connection id="4366" name="Connection4927" type="4" refreshedVersion="6" saveData="1">
    <webPr sourceData="1" parsePre="1" consecutive="1" xl2000="1" url="https://www.xe.com/currencytables/?from=USD&amp;date=2021-03-11#table-section"/>
  </connection>
  <connection id="4367" name="Connection4928" type="4" refreshedVersion="6" saveData="1">
    <webPr sourceData="1" parsePre="1" consecutive="1" xl2000="1" url="https://www.xe.com/currencytables/?from=USD&amp;date=2021-03-11#table-section"/>
  </connection>
  <connection id="4368" name="Connection4929" type="4" refreshedVersion="6" saveData="1">
    <webPr sourceData="1" parsePre="1" consecutive="1" xl2000="1" url="https://www.xe.com/currencytables/?from=USD&amp;date=2021-03-11#table-section"/>
  </connection>
  <connection id="4369" name="Connection493" type="4" refreshedVersion="6" saveData="1">
    <webPr sourceData="1" parsePre="1" consecutive="1" xl2000="1" url="https://www.xe.com/currencytables/?from=USD&amp;date=2016-10-01#table-section"/>
  </connection>
  <connection id="4370" name="Connection4930" type="4" refreshedVersion="6" saveData="1">
    <webPr sourceData="1" parsePre="1" consecutive="1" xl2000="1" url="https://www.xe.com/currencytables/?from=USD&amp;date=2021-03-11#table-section"/>
  </connection>
  <connection id="4371" name="Connection4931" type="4" refreshedVersion="6" saveData="1">
    <webPr sourceData="1" parsePre="1" consecutive="1" xl2000="1" url="https://www.xe.com/currencytables/?from=USD&amp;date=2021-03-11#table-section"/>
  </connection>
  <connection id="4372" name="Connection4932" type="4" refreshedVersion="6" saveData="1">
    <webPr sourceData="1" parsePre="1" consecutive="1" xl2000="1" url="https://www.xe.com/currencytables/?from=USD&amp;date=2021-03-11#table-section"/>
  </connection>
  <connection id="4373" name="Connection4933" type="4" refreshedVersion="6" saveData="1">
    <webPr sourceData="1" parsePre="1" consecutive="1" xl2000="1" url="https://www.xe.com/currencytables/?from=USD&amp;date=2021-03-11#table-section"/>
  </connection>
  <connection id="4374" name="Connection4934" type="4" refreshedVersion="6" saveData="1">
    <webPr sourceData="1" parsePre="1" consecutive="1" xl2000="1" url="https://www.xe.com/currencytables/?from=USD&amp;date=2021-03-11#table-section"/>
  </connection>
  <connection id="4375" name="Connection4935" type="4" refreshedVersion="6" saveData="1">
    <webPr sourceData="1" parsePre="1" consecutive="1" xl2000="1" url="https://www.xe.com/currencytables/?from=USD&amp;date=2021-03-11#table-section"/>
  </connection>
  <connection id="4376" name="Connection4936" type="4" refreshedVersion="6" saveData="1">
    <webPr sourceData="1" parsePre="1" consecutive="1" xl2000="1" url="https://www.xe.com/currencytables/?from=USD&amp;date=2021-03-11#table-section"/>
  </connection>
  <connection id="4377" name="Connection4937" type="4" refreshedVersion="6" saveData="1">
    <webPr sourceData="1" parsePre="1" consecutive="1" xl2000="1" url="https://www.xe.com/currencytables/?from=USD&amp;date=2021-03-11#table-section"/>
  </connection>
  <connection id="4378" name="Connection4938" type="4" refreshedVersion="6" saveData="1">
    <webPr sourceData="1" parsePre="1" consecutive="1" xl2000="1" url="https://www.xe.com/currencytables/?from=USD&amp;date=2021-03-11#table-section"/>
  </connection>
  <connection id="4379" name="Connection4939" type="4" refreshedVersion="6" saveData="1">
    <webPr sourceData="1" parsePre="1" consecutive="1" xl2000="1" url="https://www.xe.com/currencytables/?from=USD&amp;date=2021-03-11#table-section"/>
  </connection>
  <connection id="4380" name="Connection494" type="4" refreshedVersion="6" saveData="1">
    <webPr sourceData="1" parsePre="1" consecutive="1" xl2000="1" url="https://www.xe.com/currencytables/?from=USD&amp;date=2015-10-01#table-section"/>
  </connection>
  <connection id="4381" name="Connection4940" type="4" refreshedVersion="6" saveData="1">
    <webPr sourceData="1" parsePre="1" consecutive="1" xl2000="1" url="https://www.xe.com/currencytables/?from=USD&amp;date=2021-03-11#table-section"/>
  </connection>
  <connection id="4382" name="Connection4941" type="4" refreshedVersion="6" saveData="1">
    <webPr sourceData="1" parsePre="1" consecutive="1" xl2000="1" url="https://www.xe.com/currencytables/?from=USD&amp;date=2021-03-11#table-section"/>
  </connection>
  <connection id="4383" name="Connection4942" type="4" refreshedVersion="6" saveData="1">
    <webPr sourceData="1" parsePre="1" consecutive="1" xl2000="1" url="https://www.xe.com/currencytables/?from=USD&amp;date=2021-03-11#table-section"/>
  </connection>
  <connection id="4384" name="Connection4943" type="4" refreshedVersion="6" saveData="1">
    <webPr sourceData="1" parsePre="1" consecutive="1" xl2000="1" url="https://www.xe.com/currencytables/?from=USD&amp;date=2021-03-11#table-section"/>
  </connection>
  <connection id="4385" name="Connection4944" type="4" refreshedVersion="6" saveData="1">
    <webPr sourceData="1" parsePre="1" consecutive="1" xl2000="1" url="https://www.xe.com/currencytables/?from=USD&amp;date=2021-03-10#table-section"/>
  </connection>
  <connection id="4386" name="Connection4945" type="4" refreshedVersion="6" saveData="1">
    <webPr sourceData="1" parsePre="1" consecutive="1" xl2000="1" url="https://www.xe.com/currencytables/?from=USD&amp;date=2021-03-09#table-section"/>
  </connection>
  <connection id="4387" name="Connection4946" type="4" refreshedVersion="6" saveData="1">
    <webPr sourceData="1" parsePre="1" consecutive="1" xl2000="1" url="https://www.xe.com/currencytables/?from=USD&amp;date=2021-03-08#table-section"/>
  </connection>
  <connection id="4388" name="Connection4947" type="4" refreshedVersion="6" saveData="1">
    <webPr sourceData="1" parsePre="1" consecutive="1" xl2000="1" url="https://www.xe.com/currencytables/?from=USD&amp;date=2021-03-07#table-section"/>
  </connection>
  <connection id="4389" name="Connection4948" type="4" refreshedVersion="6" saveData="1">
    <webPr sourceData="1" parsePre="1" consecutive="1" xl2000="1" url="https://www.xe.com/currencytables/?from=USD&amp;date=2021-03-06#table-section"/>
  </connection>
  <connection id="4390" name="Connection4949" type="4" refreshedVersion="6" saveData="1">
    <webPr sourceData="1" parsePre="1" consecutive="1" xl2000="1" url="https://www.xe.com/currencytables/?from=USD&amp;date=2021-03-05#table-section"/>
  </connection>
  <connection id="4391" name="Connection495" type="4" refreshedVersion="6" saveData="1">
    <webPr sourceData="1" parsePre="1" consecutive="1" xl2000="1" url="https://www.xe.com/currencytables/?from=USD&amp;date=2021-10-01#table-section"/>
  </connection>
  <connection id="4392" name="Connection4950" type="4" refreshedVersion="6" saveData="1">
    <webPr sourceData="1" parsePre="1" consecutive="1" xl2000="1" url="https://www.xe.com/currencytables/?from=USD&amp;date=2021-03-04#table-section"/>
  </connection>
  <connection id="4393" name="Connection4951" type="4" refreshedVersion="6" saveData="1">
    <webPr sourceData="1" parsePre="1" consecutive="1" xl2000="1" url="https://www.xe.com/currencytables/?from=USD&amp;date=2021-04-02#table-section"/>
  </connection>
  <connection id="4394" name="Connection4952" type="4" refreshedVersion="6" saveData="1">
    <webPr sourceData="1" parsePre="1" consecutive="1" xl2000="1" url="https://www.xe.com/currencytables/?from=USD&amp;date=2021-04-01#table-section"/>
  </connection>
  <connection id="4395" name="Connection4953" type="4" refreshedVersion="6" saveData="1">
    <webPr sourceData="1" parsePre="1" consecutive="1" xl2000="1" url="https://www.xe.com/currencytables/?from=USD&amp;date=2021-03-31#table-section"/>
  </connection>
  <connection id="4396" name="Connection4954" type="4" refreshedVersion="6" saveData="1">
    <webPr sourceData="1" parsePre="1" consecutive="1" xl2000="1" url="https://www.xe.com/currencytables/?from=USD&amp;date=2021-03-30#table-section"/>
  </connection>
  <connection id="4397" name="Connection4955" type="4" refreshedVersion="6" saveData="1">
    <webPr sourceData="1" parsePre="1" consecutive="1" xl2000="1" url="https://www.xe.com/currencytables/?from=USD&amp;date=2021-03-29#table-section"/>
  </connection>
  <connection id="4398" name="Connection4956" type="4" refreshedVersion="6" saveData="1">
    <webPr sourceData="1" parsePre="1" consecutive="1" xl2000="1" url="https://www.xe.com/currencytables/?from=USD&amp;date=2021-03-28#table-section"/>
  </connection>
  <connection id="4399" name="Connection4957" type="4" refreshedVersion="6" saveData="1">
    <webPr sourceData="1" parsePre="1" consecutive="1" xl2000="1" url="https://www.xe.com/currencytables/?from=USD&amp;date=2021-03-27#table-section"/>
  </connection>
  <connection id="4400" name="Connection4958" type="4" refreshedVersion="6" saveData="1">
    <webPr sourceData="1" parsePre="1" consecutive="1" xl2000="1" url="https://www.xe.com/currencytables/?from=USD&amp;date=2021-03-26#table-section"/>
  </connection>
  <connection id="4401" name="Connection4959" type="4" refreshedVersion="6" saveData="1">
    <webPr sourceData="1" parsePre="1" consecutive="1" xl2000="1" url="https://www.xe.com/currencytables/?from=USD&amp;date=2021-03-25#table-section"/>
  </connection>
  <connection id="4402" name="Connection496" type="4" refreshedVersion="6" saveData="1">
    <webPr sourceData="1" parsePre="1" consecutive="1" xl2000="1" url="https://www.xe.com/currencytables/?from=USD&amp;date=2017-10-01#table-section"/>
  </connection>
  <connection id="4403" name="Connection4960" type="4" refreshedVersion="6" saveData="1">
    <webPr sourceData="1" parsePre="1" consecutive="1" xl2000="1" url="https://www.xe.com/currencytables/?from=USD&amp;date=2021-03-24#table-section"/>
  </connection>
  <connection id="4404" name="Connection4961" type="4" refreshedVersion="6" saveData="1">
    <webPr sourceData="1" parsePre="1" consecutive="1" xl2000="1" url="https://www.xe.com/currencytables/?from=USD&amp;date=2021-03-23#table-section"/>
  </connection>
  <connection id="4405" name="Connection4962" type="4" refreshedVersion="6" saveData="1">
    <webPr sourceData="1" parsePre="1" consecutive="1" xl2000="1" url="https://www.xe.com/currencytables/?from=USD&amp;date=2021-03-22#table-section"/>
  </connection>
  <connection id="4406" name="Connection4963" type="4" refreshedVersion="6" saveData="1">
    <webPr sourceData="1" parsePre="1" consecutive="1" xl2000="1" url="https://www.xe.com/currencytables/?from=USD&amp;date=2021-03-21#table-section"/>
  </connection>
  <connection id="4407" name="Connection4964" type="4" refreshedVersion="6" saveData="1">
    <webPr sourceData="1" parsePre="1" consecutive="1" xl2000="1" url="https://www.xe.com/currencytables/?from=USD&amp;date=2021-03-20#table-section"/>
  </connection>
  <connection id="4408" name="Connection4965" type="4" refreshedVersion="6" saveData="1">
    <webPr sourceData="1" parsePre="1" consecutive="1" xl2000="1" url="https://www.xe.com/currencytables/?from=USD&amp;date=2017-11-28#table-section"/>
  </connection>
  <connection id="4409" name="Connection4966" type="4" refreshedVersion="6" saveData="1">
    <webPr sourceData="1" parsePre="1" consecutive="1" xl2000="1" url="https://www.xe.com/currencytables/?from=USD&amp;date=2017-11-27#table-section"/>
  </connection>
  <connection id="4410" name="Connection4967" type="4" refreshedVersion="6" saveData="1">
    <webPr sourceData="1" parsePre="1" consecutive="1" xl2000="1" url="https://www.xe.com/currencytables/?from=USD&amp;date=2017-11-26#table-section"/>
  </connection>
  <connection id="4411" name="Connection4968" type="4" refreshedVersion="6" saveData="1">
    <webPr sourceData="1" parsePre="1" consecutive="1" xl2000="1" url="https://www.xe.com/currencytables/?from=USD&amp;date=2019-12-05#table-section"/>
  </connection>
  <connection id="4412" name="Connection4969" type="4" refreshedVersion="6" saveData="1">
    <webPr sourceData="1" parsePre="1" consecutive="1" xl2000="1" url="https://www.xe.com/currencytables/?from=USD&amp;date=2019-12-05#table-section"/>
  </connection>
  <connection id="4413" name="Connection497" type="4" refreshedVersion="6" saveData="1">
    <webPr sourceData="1" parsePre="1" consecutive="1" xl2000="1" url="https://www.xe.com/currencytables/?from=USD&amp;date=2016-08-18#table-section"/>
  </connection>
  <connection id="4414" name="Connection4970" type="4" refreshedVersion="6" saveData="1">
    <webPr sourceData="1" parsePre="1" consecutive="1" xl2000="1" url="https://www.xe.com/currencytables/?from=USD&amp;date=2021-03-19#table-section"/>
  </connection>
  <connection id="4415" name="Connection4971" type="4" refreshedVersion="6" saveData="1">
    <webPr sourceData="1" parsePre="1" consecutive="1" xl2000="1" url="https://www.xe.com/currencytables/?from=USD&amp;date=2021-03-19#table-section"/>
  </connection>
  <connection id="4416" name="Connection4972" type="4" refreshedVersion="6" saveData="1">
    <webPr sourceData="1" parsePre="1" consecutive="1" xl2000="1" url="https://www.xe.com/currencytables/?from=USD&amp;date=2021-03-19#table-section"/>
  </connection>
  <connection id="4417" name="Connection4973" type="4" refreshedVersion="6" saveData="1">
    <webPr sourceData="1" parsePre="1" consecutive="1" xl2000="1" url="https://www.xe.com/currencytables/?from=USD&amp;date=2021-03-19#table-section"/>
  </connection>
  <connection id="4418" name="Connection4974" type="4" refreshedVersion="6" saveData="1">
    <webPr sourceData="1" parsePre="1" consecutive="1" xl2000="1" url="https://www.xe.com/currencytables/?from=USD&amp;date=2021-03-19#table-section"/>
  </connection>
  <connection id="4419" name="Connection4975" type="4" refreshedVersion="6" saveData="1">
    <webPr sourceData="1" parsePre="1" consecutive="1" xl2000="1" url="https://www.xe.com/currencytables/?from=USD&amp;date=2021-03-19#table-section"/>
  </connection>
  <connection id="4420" name="Connection4976" type="4" refreshedVersion="6" saveData="1">
    <webPr sourceData="1" parsePre="1" consecutive="1" xl2000="1" url="https://www.xe.com/currencytables/?from=USD&amp;date=2021-03-19#table-section"/>
  </connection>
  <connection id="4421" name="Connection4977" type="4" refreshedVersion="6" saveData="1">
    <webPr sourceData="1" parsePre="1" consecutive="1" xl2000="1" url="https://www.xe.com/currencytables/?from=USD&amp;date=2021-03-19#table-section"/>
  </connection>
  <connection id="4422" name="Connection4978" type="4" refreshedVersion="6" saveData="1">
    <webPr sourceData="1" parsePre="1" consecutive="1" xl2000="1" url="https://www.xe.com/currencytables/?from=USD&amp;date=2021-03-19#table-section"/>
  </connection>
  <connection id="4423" name="Connection4979" type="4" refreshedVersion="6" saveData="1">
    <webPr sourceData="1" parsePre="1" consecutive="1" xl2000="1" url="https://www.xe.com/currencytables/?from=USD&amp;date=2021-03-19#table-section"/>
  </connection>
  <connection id="4424" name="Connection498" type="4" refreshedVersion="6" saveData="1">
    <webPr sourceData="1" parsePre="1" consecutive="1" xl2000="1" url="https://www.xe.com/currencytables/?from=USD&amp;date=1948-01-01#table-section"/>
  </connection>
  <connection id="4425" name="Connection4980" type="4" refreshedVersion="6" saveData="1">
    <webPr sourceData="1" parsePre="1" consecutive="1" xl2000="1" url="https://www.xe.com/currencytables/?from=USD&amp;date=2021-03-19#table-section"/>
  </connection>
  <connection id="4426" name="Connection4981" type="4" refreshedVersion="6" saveData="1">
    <webPr sourceData="1" parsePre="1" consecutive="1" xl2000="1" url="https://www.xe.com/currencytables/?from=USD&amp;date=2021-03-19#table-section"/>
  </connection>
  <connection id="4427" name="Connection4982" type="4" refreshedVersion="6" saveData="1">
    <webPr sourceData="1" parsePre="1" consecutive="1" xl2000="1" url="https://www.xe.com/currencytables/?from=USD&amp;date=2021-03-19#table-section"/>
  </connection>
  <connection id="4428" name="Connection4983" type="4" refreshedVersion="6" saveData="1">
    <webPr sourceData="1" parsePre="1" consecutive="1" xl2000="1" url="https://www.xe.com/currencytables/?from=USD&amp;date=2021-03-19#table-section"/>
  </connection>
  <connection id="4429" name="Connection4984" type="4" refreshedVersion="6" saveData="1">
    <webPr sourceData="1" parsePre="1" consecutive="1" xl2000="1" url="https://www.xe.com/currencytables/?from=USD&amp;date=2021-03-19#table-section"/>
  </connection>
  <connection id="4430" name="Connection4985" type="4" refreshedVersion="6" saveData="1">
    <webPr sourceData="1" parsePre="1" consecutive="1" xl2000="1" url="https://www.xe.com/currencytables/?from=USD&amp;date=2021-03-19#table-section"/>
  </connection>
  <connection id="4431" name="Connection4986" type="4" refreshedVersion="6" saveData="1">
    <webPr sourceData="1" parsePre="1" consecutive="1" xl2000="1" url="https://www.xe.com/currencytables/?from=USD&amp;date=2021-03-19#table-section"/>
  </connection>
  <connection id="4432" name="Connection4987" type="4" refreshedVersion="6" saveData="1">
    <webPr sourceData="1" parsePre="1" consecutive="1" xl2000="1" url="https://www.xe.com/currencytables/?from=USD&amp;date=2021-03-19#table-section"/>
  </connection>
  <connection id="4433" name="Connection4988" type="4" refreshedVersion="6" saveData="1">
    <webPr sourceData="1" parsePre="1" consecutive="1" xl2000="1" url="https://www.xe.com/currencytables/?from=USD&amp;date=2021-03-19#table-section"/>
  </connection>
  <connection id="4434" name="Connection4989" type="4" refreshedVersion="6" saveData="1">
    <webPr sourceData="1" parsePre="1" consecutive="1" xl2000="1" url="https://www.xe.com/currencytables/?from=USD&amp;date=2021-03-19#table-section"/>
  </connection>
  <connection id="4435" name="Connection499" type="4" refreshedVersion="6" saveData="1">
    <webPr sourceData="1" parsePre="1" consecutive="1" xl2000="1" url="https://www.xe.com/currencytables/?from=USD&amp;date=2011-11-11#table-section"/>
  </connection>
  <connection id="4436" name="Connection4990" type="4" refreshedVersion="6" saveData="1">
    <webPr sourceData="1" parsePre="1" consecutive="1" xl2000="1" url="https://www.xe.com/currencytables/?from=USD&amp;date=2021-03-19#table-section"/>
  </connection>
  <connection id="4437" name="Connection4991" type="4" refreshedVersion="6" saveData="1">
    <webPr sourceData="1" parsePre="1" consecutive="1" xl2000="1" url="https://www.xe.com/currencytables/?from=USD&amp;date=2021-03-18#table-section"/>
  </connection>
  <connection id="4438" name="Connection4992" type="4" refreshedVersion="6" saveData="1">
    <webPr sourceData="1" parsePre="1" consecutive="1" xl2000="1" url="https://www.xe.com/currencytables/?from=USD&amp;date=2021-03-17#table-section"/>
  </connection>
  <connection id="4439" name="Connection4993" type="4" refreshedVersion="6" saveData="1">
    <webPr sourceData="1" parsePre="1" consecutive="1" xl2000="1" url="https://www.xe.com/currencytables/?from=USD&amp;date=2021-03-16#table-section"/>
  </connection>
  <connection id="4440" name="Connection4994" type="4" refreshedVersion="6" saveData="1">
    <webPr sourceData="1" parsePre="1" consecutive="1" xl2000="1" url="https://www.xe.com/currencytables/?from=USD&amp;date=2021-03-15#table-section"/>
  </connection>
  <connection id="4441" name="Connection4995" type="4" refreshedVersion="6" saveData="1">
    <webPr sourceData="1" parsePre="1" consecutive="1" xl2000="1" url="https://www.xe.com/currencytables/?from=USD&amp;date=2021-03-14#table-section"/>
  </connection>
  <connection id="4442" name="Connection4996" type="4" refreshedVersion="6" saveData="1">
    <webPr sourceData="1" parsePre="1" consecutive="1" xl2000="1" url="https://www.xe.com/currencytables/?from=USD&amp;date=2021-03-13#table-section"/>
  </connection>
  <connection id="4443" name="Connection4997" type="4" refreshedVersion="6" saveData="1">
    <webPr sourceData="1" parsePre="1" consecutive="1" xl2000="1" url="https://www.xe.com/currencytables/?from=USD&amp;date=2021-03-12#table-section"/>
  </connection>
  <connection id="4444" name="Connection4998" type="4" refreshedVersion="6" saveData="1">
    <webPr sourceData="1" parsePre="1" consecutive="1" xl2000="1" url="https://www.xe.com/currencytables/?from=USD&amp;date=2021-03-11#table-section"/>
  </connection>
  <connection id="4445" name="Connection4999" type="4" refreshedVersion="6" saveData="1">
    <webPr sourceData="1" parsePre="1" consecutive="1" xl2000="1" url="https://www.xe.com/currencytables/?from=USD&amp;date=2021-03-10#table-section"/>
  </connection>
  <connection id="4446" name="Connection5" type="4" refreshedVersion="6" saveData="1">
    <webPr sourceData="1" parsePre="1" consecutive="1" xl2000="1" url="https://www.xe.com/currencytables/?from=USD&amp;date=2023-08-01#table-section"/>
  </connection>
  <connection id="4447" name="Connection50" type="4" refreshedVersion="6" saveData="1">
    <webPr sourceData="1" parsePre="1" consecutive="1" xl2000="1" url="https://www.xe.com/currencytables/?from=USD&amp;date=2023-09-01#table-section"/>
  </connection>
  <connection id="4448" name="Connection500" type="4" refreshedVersion="6" saveData="1">
    <webPr sourceData="1" parsePre="1" consecutive="1" xl2000="1" url="https://www.xe.com/currencytables/?from=USD&amp;date=2011-11-10#table-section"/>
  </connection>
  <connection id="4449" name="Connection5000" type="4" refreshedVersion="6" saveData="1">
    <webPr sourceData="1" parsePre="1" consecutive="1" xl2000="1" url="https://www.xe.com/currencytables/?from=USD&amp;date=2021-03-09#table-section"/>
  </connection>
  <connection id="4450" name="Connection5001" type="4" refreshedVersion="6" saveData="1">
    <webPr sourceData="1" parsePre="1" consecutive="1" xl2000="1" url="https://www.xe.com/currencytables/?from=USD&amp;date=2021-03-08#table-section"/>
  </connection>
  <connection id="4451" name="Connection5002" type="4" refreshedVersion="6" saveData="1">
    <webPr sourceData="1" parsePre="1" consecutive="1" xl2000="1" url="https://www.xe.com/currencytables/?from=USD&amp;date=2021-03-07#table-section"/>
  </connection>
  <connection id="4452" name="Connection5003" type="4" refreshedVersion="6" saveData="1">
    <webPr sourceData="1" parsePre="1" consecutive="1" xl2000="1" url="https://www.xe.com/currencytables/?from=USD&amp;date=2021-03-06#table-section"/>
  </connection>
  <connection id="4453" name="Connection5004" type="4" refreshedVersion="6" saveData="1">
    <webPr sourceData="1" parsePre="1" consecutive="1" xl2000="1" url="https://www.xe.com/currencytables/?from=USD&amp;date=2021-03-05#table-section"/>
  </connection>
  <connection id="4454" name="Connection5005" type="4" refreshedVersion="6" saveData="1">
    <webPr sourceData="1" parsePre="1" consecutive="1" xl2000="1" url="https://www.xe.com/currencytables/?from=USD&amp;date=2021-03-04#table-section"/>
  </connection>
  <connection id="4455" name="Connection5006" type="4" refreshedVersion="6" saveData="1">
    <webPr sourceData="1" parsePre="1" consecutive="1" xl2000="1" url="https://www.xe.com/currencytables/?from=USD&amp;date=2021-04-02#table-section"/>
  </connection>
  <connection id="4456" name="Connection5007" type="4" refreshedVersion="6" saveData="1">
    <webPr sourceData="1" parsePre="1" consecutive="1" xl2000="1" url="https://www.xe.com/currencytables/?from=USD&amp;date=2021-04-01#table-section"/>
  </connection>
  <connection id="4457" name="Connection5008" type="4" refreshedVersion="6" saveData="1">
    <webPr sourceData="1" parsePre="1" consecutive="1" xl2000="1" url="https://www.xe.com/currencytables/?from=USD&amp;date=2021-03-31#table-section"/>
  </connection>
  <connection id="4458" name="Connection5009" type="4" refreshedVersion="6" saveData="1">
    <webPr sourceData="1" parsePre="1" consecutive="1" xl2000="1" url="https://www.xe.com/currencytables/?from=USD&amp;date=2021-03-30#table-section"/>
  </connection>
  <connection id="4459" name="Connection501" type="4" refreshedVersion="6" saveData="1">
    <webPr sourceData="1" parsePre="1" consecutive="1" xl2000="1" url="https://www.xe.com/currencytables/?from=USD&amp;date=2011-11-09#table-section"/>
  </connection>
  <connection id="4460" name="Connection5010" type="4" refreshedVersion="6" saveData="1">
    <webPr sourceData="1" parsePre="1" consecutive="1" xl2000="1" url="https://www.xe.com/currencytables/?from=USD&amp;date=2021-03-29#table-section"/>
  </connection>
  <connection id="4461" name="Connection5011" type="4" refreshedVersion="6" saveData="1">
    <webPr sourceData="1" parsePre="1" consecutive="1" xl2000="1" url="https://www.xe.com/currencytables/?from=USD&amp;date=2021-03-28#table-section"/>
  </connection>
  <connection id="4462" name="Connection5012" type="4" refreshedVersion="6" saveData="1">
    <webPr sourceData="1" parsePre="1" consecutive="1" xl2000="1" url="https://www.xe.com/currencytables/?from=USD&amp;date=2021-03-27#table-section"/>
  </connection>
  <connection id="4463" name="Connection5013" type="4" refreshedVersion="6" saveData="1">
    <webPr sourceData="1" parsePre="1" consecutive="1" xl2000="1" url="https://www.xe.com/currencytables/?from=USD&amp;date=2021-03-26#table-section"/>
  </connection>
  <connection id="4464" name="Connection5014" type="4" refreshedVersion="6" saveData="1">
    <webPr sourceData="1" parsePre="1" consecutive="1" xl2000="1" url="https://www.xe.com/currencytables/?from=USD&amp;date=2021-03-25#table-section"/>
  </connection>
  <connection id="4465" name="Connection5015" type="4" refreshedVersion="6" saveData="1">
    <webPr sourceData="1" parsePre="1" consecutive="1" xl2000="1" url="https://www.xe.com/currencytables/?from=USD&amp;date=2021-03-24#table-section"/>
  </connection>
  <connection id="4466" name="Connection5016" type="4" refreshedVersion="6" saveData="1">
    <webPr sourceData="1" parsePre="1" consecutive="1" xl2000="1" url="https://www.xe.com/currencytables/?from=USD&amp;date=2021-03-23#table-section"/>
  </connection>
  <connection id="4467" name="Connection5017" type="4" refreshedVersion="6" saveData="1">
    <webPr sourceData="1" parsePre="1" consecutive="1" xl2000="1" url="https://www.xe.com/currencytables/?from=USD&amp;date=2021-03-22#table-section"/>
  </connection>
  <connection id="4468" name="Connection5018" type="4" refreshedVersion="6" saveData="1">
    <webPr sourceData="1" parsePre="1" consecutive="1" xl2000="1" url="https://www.xe.com/currencytables/?from=USD&amp;date=2021-03-21#table-section"/>
  </connection>
  <connection id="4469" name="Connection5019" type="4" refreshedVersion="6" saveData="1">
    <webPr sourceData="1" parsePre="1" consecutive="1" xl2000="1" url="https://www.xe.com/currencytables/?from=USD&amp;date=2021-03-20#table-section"/>
  </connection>
  <connection id="4470" name="Connection502" type="4" refreshedVersion="6" saveData="1">
    <webPr sourceData="1" parsePre="1" consecutive="1" xl2000="1" url="https://www.xe.com/currencytables/?from=USD&amp;date=2011-11-08#table-section"/>
  </connection>
  <connection id="4471" name="Connection5020" type="4" refreshedVersion="6" saveData="1">
    <webPr sourceData="1" parsePre="1" consecutive="1" xl2000="1" url="https://www.xe.com/currencytables/?from=USD&amp;date=2021-03-19#table-section"/>
  </connection>
  <connection id="4472" name="Connection5021" type="4" refreshedVersion="6" saveData="1">
    <webPr sourceData="1" parsePre="1" consecutive="1" xl2000="1" url="https://www.xe.com/currencytables/?from=USD&amp;date=2021-03-18#table-section"/>
  </connection>
  <connection id="4473" name="Connection5022" type="4" refreshedVersion="6" saveData="1">
    <webPr sourceData="1" parsePre="1" consecutive="1" xl2000="1" url="https://www.xe.com/currencytables/?from=USD&amp;date=2021-03-17#table-section"/>
  </connection>
  <connection id="4474" name="Connection5023" type="4" refreshedVersion="6" saveData="1">
    <webPr sourceData="1" parsePre="1" consecutive="1" xl2000="1" url="https://www.xe.com/currencytables/?from=USD&amp;date=2021-03-16#table-section"/>
  </connection>
  <connection id="4475" name="Connection5024" type="4" refreshedVersion="6" saveData="1">
    <webPr sourceData="1" parsePre="1" consecutive="1" xl2000="1" url="https://www.xe.com/currencytables/?from=USD&amp;date=2021-03-15#table-section"/>
  </connection>
  <connection id="4476" name="Connection5025" type="4" refreshedVersion="6" saveData="1">
    <webPr sourceData="1" parsePre="1" consecutive="1" xl2000="1" url="https://www.xe.com/currencytables/?from=USD&amp;date=2021-03-14#table-section"/>
  </connection>
  <connection id="4477" name="Connection5026" type="4" refreshedVersion="6" saveData="1">
    <webPr sourceData="1" parsePre="1" consecutive="1" xl2000="1" url="https://www.xe.com/currencytables/?from=USD&amp;date=2021-03-13#table-section"/>
  </connection>
  <connection id="4478" name="Connection5027" type="4" refreshedVersion="6" saveData="1">
    <webPr sourceData="1" parsePre="1" consecutive="1" xl2000="1" url="https://www.xe.com/currencytables/?from=USD&amp;date=2021-03-12#table-section"/>
  </connection>
  <connection id="4479" name="Connection5028" type="4" refreshedVersion="6" saveData="1">
    <webPr sourceData="1" parsePre="1" consecutive="1" xl2000="1" url="https://www.xe.com/currencytables/?from=USD&amp;date=2021-03-11#table-section"/>
  </connection>
  <connection id="4480" name="Connection5029" type="4" refreshedVersion="6" saveData="1">
    <webPr sourceData="1" parsePre="1" consecutive="1" xl2000="1" url="https://www.xe.com/currencytables/?from=USD&amp;date=2021-03-10#table-section"/>
  </connection>
  <connection id="4481" name="Connection503" type="4" refreshedVersion="6" saveData="1">
    <webPr sourceData="1" parsePre="1" consecutive="1" xl2000="1" url="https://www.xe.com/currencytables/?from=USD&amp;date=2011-11-07#table-section"/>
  </connection>
  <connection id="4482" name="Connection5030" type="4" refreshedVersion="6" saveData="1">
    <webPr sourceData="1" parsePre="1" consecutive="1" xl2000="1" url="https://www.xe.com/currencytables/?from=USD&amp;date=2021-03-09#table-section"/>
  </connection>
  <connection id="4483" name="Connection5031" type="4" refreshedVersion="6" saveData="1">
    <webPr sourceData="1" parsePre="1" consecutive="1" xl2000="1" url="https://www.xe.com/currencytables/?from=USD&amp;date=2021-03-08#table-section"/>
  </connection>
  <connection id="4484" name="Connection5032" type="4" refreshedVersion="6" saveData="1">
    <webPr sourceData="1" parsePre="1" consecutive="1" xl2000="1" url="https://www.xe.com/currencytables/?from=USD&amp;date=2021-03-07#table-section"/>
  </connection>
  <connection id="4485" name="Connection5033" type="4" refreshedVersion="6" saveData="1">
    <webPr sourceData="1" parsePre="1" consecutive="1" xl2000="1" url="https://www.xe.com/currencytables/?from=USD&amp;date=2021-03-06#table-section"/>
  </connection>
  <connection id="4486" name="Connection5034" type="4" refreshedVersion="6" saveData="1">
    <webPr sourceData="1" parsePre="1" consecutive="1" xl2000="1" url="https://www.xe.com/currencytables/?from=USD&amp;date=2021-03-05#table-section"/>
  </connection>
  <connection id="4487" name="Connection5035" type="4" refreshedVersion="6" saveData="1">
    <webPr sourceData="1" parsePre="1" consecutive="1" xl2000="1" url="https://www.xe.com/currencytables/?from=USD&amp;date=2021-03-04#table-section"/>
  </connection>
  <connection id="4488" name="Connection5036" type="4" refreshedVersion="6" saveData="1">
    <webPr sourceData="1" parsePre="1" consecutive="1" xl2000="1" url="https://www.xe.com/currencytables/?from=USD&amp;date=2021-04-02#table-section"/>
  </connection>
  <connection id="4489" name="Connection5037" type="4" refreshedVersion="6" saveData="1">
    <webPr sourceData="1" parsePre="1" consecutive="1" xl2000="1" url="https://www.xe.com/currencytables/?from=USD&amp;date=2021-04-01#table-section"/>
  </connection>
  <connection id="4490" name="Connection5038" type="4" refreshedVersion="6" saveData="1">
    <webPr sourceData="1" parsePre="1" consecutive="1" xl2000="1" url="https://www.xe.com/currencytables/?from=USD&amp;date=2021-03-31#table-section"/>
  </connection>
  <connection id="4491" name="Connection5039" type="4" refreshedVersion="6" saveData="1">
    <webPr sourceData="1" parsePre="1" consecutive="1" xl2000="1" url="https://www.xe.com/currencytables/?from=USD&amp;date=2021-03-30#table-section"/>
  </connection>
  <connection id="4492" name="Connection504" type="4" refreshedVersion="6" saveData="1">
    <webPr sourceData="1" parsePre="1" consecutive="1" xl2000="1" url="https://www.xe.com/currencytables/?from=USD&amp;date=2011-11-06#table-section"/>
  </connection>
  <connection id="4493" name="Connection5040" type="4" refreshedVersion="6" saveData="1">
    <webPr sourceData="1" parsePre="1" consecutive="1" xl2000="1" url="https://www.xe.com/currencytables/?from=USD&amp;date=2021-03-29#table-section"/>
  </connection>
  <connection id="4494" name="Connection5041" type="4" refreshedVersion="6" saveData="1">
    <webPr sourceData="1" parsePre="1" consecutive="1" xl2000="1" url="https://www.xe.com/currencytables/?from=USD&amp;date=2021-03-28#table-section"/>
  </connection>
  <connection id="4495" name="Connection5042" type="4" refreshedVersion="6" saveData="1">
    <webPr sourceData="1" parsePre="1" consecutive="1" xl2000="1" url="https://www.xe.com/currencytables/?from=USD&amp;date=2021-03-27#table-section"/>
  </connection>
  <connection id="4496" name="Connection5043" type="4" refreshedVersion="6" saveData="1">
    <webPr sourceData="1" parsePre="1" consecutive="1" xl2000="1" url="https://www.xe.com/currencytables/?from=USD&amp;date=2021-03-26#table-section"/>
  </connection>
  <connection id="4497" name="Connection5044" type="4" refreshedVersion="6" saveData="1">
    <webPr sourceData="1" parsePre="1" consecutive="1" xl2000="1" url="https://www.xe.com/currencytables/?from=USD&amp;date=2021-03-25#table-section"/>
  </connection>
  <connection id="4498" name="Connection5045" type="4" refreshedVersion="6" saveData="1">
    <webPr sourceData="1" parsePre="1" consecutive="1" xl2000="1" url="https://www.xe.com/currencytables/?from=USD&amp;date=2021-03-24#table-section"/>
  </connection>
  <connection id="4499" name="Connection5046" type="4" refreshedVersion="6" saveData="1">
    <webPr sourceData="1" parsePre="1" consecutive="1" xl2000="1" url="https://www.xe.com/currencytables/?from=USD&amp;date=2021-03-23#table-section"/>
  </connection>
  <connection id="4500" name="Connection5047" type="4" refreshedVersion="6" saveData="1">
    <webPr sourceData="1" parsePre="1" consecutive="1" xl2000="1" url="https://www.xe.com/currencytables/?from=USD&amp;date=2021-03-22#table-section"/>
  </connection>
  <connection id="4501" name="Connection5048" type="4" refreshedVersion="6" saveData="1">
    <webPr sourceData="1" parsePre="1" consecutive="1" xl2000="1" url="https://www.xe.com/currencytables/?from=USD&amp;date=2021-03-21#table-section"/>
  </connection>
  <connection id="4502" name="Connection5049" type="4" refreshedVersion="6" saveData="1">
    <webPr sourceData="1" parsePre="1" consecutive="1" xl2000="1" url="https://www.xe.com/currencytables/?from=USD&amp;date=2021-03-20#table-section"/>
  </connection>
  <connection id="4503" name="Connection505" type="4" refreshedVersion="6" saveData="1">
    <webPr sourceData="1" parsePre="1" consecutive="1" xl2000="1" url="https://www.xe.com/currencytables/?from=USD&amp;date=2011-11-05#table-section"/>
  </connection>
  <connection id="4504" name="Connection5050" type="4" refreshedVersion="6" saveData="1">
    <webPr sourceData="1" parsePre="1" consecutive="1" xl2000="1" url="https://www.xe.com/currencytables/?from=USD&amp;date=2021-04-02#table-section"/>
  </connection>
  <connection id="4505" name="Connection5051" type="4" refreshedVersion="6" saveData="1">
    <webPr sourceData="1" parsePre="1" consecutive="1" xl2000="1" url="https://www.xe.com/currencytables/?from=USD&amp;date=2021-04-01#table-section"/>
  </connection>
  <connection id="4506" name="Connection5052" type="4" refreshedVersion="6" saveData="1">
    <webPr sourceData="1" parsePre="1" consecutive="1" xl2000="1" url="https://www.xe.com/currencytables/?from=USD&amp;date=2021-03-31#table-section"/>
  </connection>
  <connection id="4507" name="Connection5053" type="4" refreshedVersion="6" saveData="1">
    <webPr sourceData="1" parsePre="1" consecutive="1" xl2000="1" url="https://www.xe.com/currencytables/?from=USD&amp;date=2021-03-30#table-section"/>
  </connection>
  <connection id="4508" name="Connection5054" type="4" refreshedVersion="6" saveData="1">
    <webPr sourceData="1" parsePre="1" consecutive="1" xl2000="1" url="https://www.xe.com/currencytables/?from=USD&amp;date=2021-03-29#table-section"/>
  </connection>
  <connection id="4509" name="Connection5055" type="4" refreshedVersion="6" saveData="1">
    <webPr sourceData="1" parsePre="1" consecutive="1" xl2000="1" url="https://www.xe.com/currencytables/?from=USD&amp;date=2021-03-28#table-section"/>
  </connection>
  <connection id="4510" name="Connection5056" type="4" refreshedVersion="6" saveData="1">
    <webPr sourceData="1" parsePre="1" consecutive="1" xl2000="1" url="https://www.xe.com/currencytables/?from=USD&amp;date=2021-03-27#table-section"/>
  </connection>
  <connection id="4511" name="Connection5057" type="4" refreshedVersion="6" saveData="1">
    <webPr sourceData="1" parsePre="1" consecutive="1" xl2000="1" url="https://www.xe.com/currencytables/?from=USD&amp;date=2021-03-26#table-section"/>
  </connection>
  <connection id="4512" name="Connection5058" type="4" refreshedVersion="6" saveData="1">
    <webPr sourceData="1" parsePre="1" consecutive="1" xl2000="1" url="https://www.xe.com/currencytables/?from=USD&amp;date=2021-03-25#table-section"/>
  </connection>
  <connection id="4513" name="Connection5059" type="4" refreshedVersion="6" saveData="1">
    <webPr sourceData="1" parsePre="1" consecutive="1" xl2000="1" url="https://www.xe.com/currencytables/?from=USD&amp;date=2021-03-24#table-section"/>
  </connection>
  <connection id="4514" name="Connection506" type="4" refreshedVersion="6" saveData="1">
    <webPr sourceData="1" parsePre="1" consecutive="1" xl2000="1" url="https://www.xe.com/currencytables/?from=USD&amp;date=2011-11-04#table-section"/>
  </connection>
  <connection id="4515" name="Connection5060" type="4" refreshedVersion="6" saveData="1">
    <webPr sourceData="1" parsePre="1" consecutive="1" xl2000="1" url="https://www.xe.com/currencytables/?from=USD&amp;date=2021-03-23#table-section"/>
  </connection>
  <connection id="4516" name="Connection5061" type="4" refreshedVersion="6" saveData="1">
    <webPr sourceData="1" parsePre="1" consecutive="1" xl2000="1" url="https://www.xe.com/currencytables/?from=USD&amp;date=2021-03-22#table-section"/>
  </connection>
  <connection id="4517" name="Connection5062" type="4" refreshedVersion="6" saveData="1">
    <webPr sourceData="1" parsePre="1" consecutive="1" xl2000="1" url="https://www.xe.com/currencytables/?from=USD&amp;date=2021-03-21#table-section"/>
  </connection>
  <connection id="4518" name="Connection5063" type="4" refreshedVersion="6" saveData="1">
    <webPr sourceData="1" parsePre="1" consecutive="1" xl2000="1" url="https://www.xe.com/currencytables/?from=USD&amp;date=2021-03-20#table-section"/>
  </connection>
  <connection id="4519" name="Connection5064" type="4" refreshedVersion="6" saveData="1">
    <webPr sourceData="1" parsePre="1" consecutive="1" xl2000="1" url="https://www.xe.com/currencytables/?from=USD&amp;date=2017-12-06#table-section"/>
  </connection>
  <connection id="4520" name="Connection5065" type="4" refreshedVersion="6" saveData="1">
    <webPr sourceData="1" parsePre="1" consecutive="1" xl2000="1" url="https://www.xe.com/currencytables/?from=USD&amp;date=2017-12-05#table-section"/>
  </connection>
  <connection id="4521" name="Connection5066" type="4" refreshedVersion="6" saveData="1">
    <webPr sourceData="1" parsePre="1" consecutive="1" xl2000="1" url="https://www.xe.com/currencytables/?from=USD&amp;date=2021-03-19#table-section"/>
  </connection>
  <connection id="4522" name="Connection5067" type="4" refreshedVersion="6" saveData="1">
    <webPr sourceData="1" parsePre="1" consecutive="1" xl2000="1" url="https://www.xe.com/currencytables/?from=USD&amp;date=2021-03-19#table-section"/>
  </connection>
  <connection id="4523" name="Connection5068" type="4" refreshedVersion="6" saveData="1">
    <webPr sourceData="1" parsePre="1" consecutive="1" xl2000="1" url="https://www.xe.com/currencytables/?from=USD&amp;date=2021-03-19#table-section"/>
  </connection>
  <connection id="4524" name="Connection5069" type="4" refreshedVersion="6" saveData="1">
    <webPr sourceData="1" parsePre="1" consecutive="1" xl2000="1" url="https://www.xe.com/currencytables/?from=USD&amp;date=2021-03-19#table-section"/>
  </connection>
  <connection id="4525" name="Connection507" type="4" refreshedVersion="6" saveData="1">
    <webPr sourceData="1" parsePre="1" consecutive="1" xl2000="1" url="https://www.xe.com/currencytables/?from=USD&amp;date=2011-11-03#table-section"/>
  </connection>
  <connection id="4526" name="Connection5070" type="4" refreshedVersion="6" saveData="1">
    <webPr sourceData="1" parsePre="1" consecutive="1" xl2000="1" url="https://www.xe.com/currencytables/?from=USD&amp;date=2021-03-19#table-section"/>
  </connection>
  <connection id="4527" name="Connection5071" type="4" refreshedVersion="6" saveData="1">
    <webPr sourceData="1" parsePre="1" consecutive="1" xl2000="1" url="https://www.xe.com/currencytables/?from=USD&amp;date=2021-03-19#table-section"/>
  </connection>
  <connection id="4528" name="Connection5072" type="4" refreshedVersion="6" saveData="1">
    <webPr sourceData="1" parsePre="1" consecutive="1" xl2000="1" url="https://www.xe.com/currencytables/?from=USD&amp;date=2021-03-19#table-section"/>
  </connection>
  <connection id="4529" name="Connection5073" type="4" refreshedVersion="6" saveData="1">
    <webPr sourceData="1" parsePre="1" consecutive="1" xl2000="1" url="https://www.xe.com/currencytables/?from=USD&amp;date=2021-03-19#table-section"/>
  </connection>
  <connection id="4530" name="Connection5074" type="4" refreshedVersion="6" saveData="1">
    <webPr sourceData="1" parsePre="1" consecutive="1" xl2000="1" url="https://www.xe.com/currencytables/?from=USD&amp;date=2021-03-19#table-section"/>
  </connection>
  <connection id="4531" name="Connection5075" type="4" refreshedVersion="6" saveData="1">
    <webPr sourceData="1" parsePre="1" consecutive="1" xl2000="1" url="https://www.xe.com/currencytables/?from=USD&amp;date=2021-03-19#table-section"/>
  </connection>
  <connection id="4532" name="Connection5076" type="4" refreshedVersion="6" saveData="1">
    <webPr sourceData="1" parsePre="1" consecutive="1" xl2000="1" url="https://www.xe.com/currencytables/?from=USD&amp;date=2021-03-19#table-section"/>
  </connection>
  <connection id="4533" name="Connection5077" type="4" refreshedVersion="6" saveData="1">
    <webPr sourceData="1" parsePre="1" consecutive="1" xl2000="1" url="https://www.xe.com/currencytables/?from=USD&amp;date=2021-03-19#table-section"/>
  </connection>
  <connection id="4534" name="Connection5078" type="4" refreshedVersion="6" saveData="1">
    <webPr sourceData="1" parsePre="1" consecutive="1" xl2000="1" url="https://www.xe.com/currencytables/?from=USD&amp;date=2021-03-19#table-section"/>
  </connection>
  <connection id="4535" name="Connection5079" type="4" refreshedVersion="6" saveData="1">
    <webPr sourceData="1" parsePre="1" consecutive="1" xl2000="1" url="https://www.xe.com/currencytables/?from=USD&amp;date=2021-03-19#table-section"/>
  </connection>
  <connection id="4536" name="Connection508" type="4" refreshedVersion="6" saveData="1">
    <webPr sourceData="1" parsePre="1" consecutive="1" xl2000="1" url="https://www.xe.com/currencytables/?from=USD&amp;date=2011-11-02#table-section"/>
  </connection>
  <connection id="4537" name="Connection5080" type="4" refreshedVersion="6" saveData="1">
    <webPr sourceData="1" parsePre="1" consecutive="1" xl2000="1" url="https://www.xe.com/currencytables/?from=USD&amp;date=2021-03-19#table-section"/>
  </connection>
  <connection id="4538" name="Connection5081" type="4" refreshedVersion="6" saveData="1">
    <webPr sourceData="1" parsePre="1" consecutive="1" xl2000="1" url="https://www.xe.com/currencytables/?from=USD&amp;date=2021-03-19#table-section"/>
  </connection>
  <connection id="4539" name="Connection5082" type="4" refreshedVersion="6" saveData="1">
    <webPr sourceData="1" parsePre="1" consecutive="1" xl2000="1" url="https://www.xe.com/currencytables/?from=USD&amp;date=2021-03-19#table-section"/>
  </connection>
  <connection id="4540" name="Connection5083" type="4" refreshedVersion="6" saveData="1">
    <webPr sourceData="1" parsePre="1" consecutive="1" xl2000="1" url="https://www.xe.com/currencytables/?from=USD&amp;date=2021-03-19#table-section"/>
  </connection>
  <connection id="4541" name="Connection5084" type="4" refreshedVersion="6" saveData="1">
    <webPr sourceData="1" parsePre="1" consecutive="1" xl2000="1" url="https://www.xe.com/currencytables/?from=USD&amp;date=2021-03-19#table-section"/>
  </connection>
  <connection id="4542" name="Connection5085" type="4" refreshedVersion="6" saveData="1">
    <webPr sourceData="1" parsePre="1" consecutive="1" xl2000="1" url="https://www.xe.com/currencytables/?from=USD&amp;date=2021-03-19#table-section"/>
  </connection>
  <connection id="4543" name="Connection5086" type="4" refreshedVersion="6" saveData="1">
    <webPr sourceData="1" parsePre="1" consecutive="1" xl2000="1" url="https://www.xe.com/currencytables/?from=USD&amp;date=2021-03-19#table-section"/>
  </connection>
  <connection id="4544" name="Connection5087" type="4" refreshedVersion="6" saveData="1">
    <webPr sourceData="1" parsePre="1" consecutive="1" xl2000="1" url="https://www.xe.com/currencytables/?from=USD&amp;date=2021-03-19#table-section"/>
  </connection>
  <connection id="4545" name="Connection5088" type="4" refreshedVersion="6" saveData="1">
    <webPr sourceData="1" parsePre="1" consecutive="1" xl2000="1" url="https://www.xe.com/currencytables/?from=USD&amp;date=2021-03-19#table-section"/>
  </connection>
  <connection id="4546" name="Connection5089" type="4" refreshedVersion="6" saveData="1">
    <webPr sourceData="1" parsePre="1" consecutive="1" xl2000="1" url="https://www.xe.com/currencytables/?from=USD&amp;date=2021-03-19#table-section"/>
  </connection>
  <connection id="4547" name="Connection509" type="4" refreshedVersion="6" saveData="1">
    <webPr sourceData="1" parsePre="1" consecutive="1" xl2000="1" url="https://www.xe.com/currencytables/?from=USD&amp;date=2011-11-01#table-section"/>
  </connection>
  <connection id="4548" name="Connection5090" type="4" refreshedVersion="6" saveData="1">
    <webPr sourceData="1" parsePre="1" consecutive="1" xl2000="1" url="https://www.xe.com/currencytables/?from=USD&amp;date=2021-03-18#table-section"/>
  </connection>
  <connection id="4549" name="Connection5091" type="4" refreshedVersion="6" saveData="1">
    <webPr sourceData="1" parsePre="1" consecutive="1" xl2000="1" url="https://www.xe.com/currencytables/?from=USD&amp;date=2021-03-17#table-section"/>
  </connection>
  <connection id="4550" name="Connection5092" type="4" refreshedVersion="6" saveData="1">
    <webPr sourceData="1" parsePre="1" consecutive="1" xl2000="1" url="https://www.xe.com/currencytables/?from=USD&amp;date=2021-03-16#table-section"/>
  </connection>
  <connection id="4551" name="Connection5093" type="4" refreshedVersion="6" saveData="1">
    <webPr sourceData="1" parsePre="1" consecutive="1" xl2000="1" url="https://www.xe.com/currencytables/?from=USD&amp;date=2021-03-15#table-section"/>
  </connection>
  <connection id="4552" name="Connection5094" type="4" refreshedVersion="6" saveData="1">
    <webPr sourceData="1" parsePre="1" consecutive="1" xl2000="1" url="https://www.xe.com/currencytables/?from=USD&amp;date=2021-03-14#table-section"/>
  </connection>
  <connection id="4553" name="Connection5095" type="4" refreshedVersion="6" saveData="1">
    <webPr sourceData="1" parsePre="1" consecutive="1" xl2000="1" url="https://www.xe.com/currencytables/?from=USD&amp;date=2021-03-13#table-section"/>
  </connection>
  <connection id="4554" name="Connection5096" type="4" refreshedVersion="6" saveData="1">
    <webPr sourceData="1" parsePre="1" consecutive="1" xl2000="1" url="https://www.xe.com/currencytables/?from=USD&amp;date=2021-03-12#table-section"/>
  </connection>
  <connection id="4555" name="Connection5097" type="4" refreshedVersion="6" saveData="1">
    <webPr sourceData="1" parsePre="1" consecutive="1" xl2000="1" url="https://www.xe.com/currencytables/?from=USD&amp;date=2021-03-11#table-section"/>
  </connection>
  <connection id="4556" name="Connection5098" type="4" refreshedVersion="6" saveData="1">
    <webPr sourceData="1" parsePre="1" consecutive="1" xl2000="1" url="https://www.xe.com/currencytables/?from=USD&amp;date=2021-03-10#table-section"/>
  </connection>
  <connection id="4557" name="Connection5099" type="4" refreshedVersion="6" saveData="1">
    <webPr sourceData="1" parsePre="1" consecutive="1" xl2000="1" url="https://www.xe.com/currencytables/?from=USD&amp;date=2021-03-09#table-section"/>
  </connection>
  <connection id="4558" name="Connection51" type="4" refreshedVersion="6" saveData="1">
    <webPr sourceData="1" parsePre="1" consecutive="1" xl2000="1" url="https://www.xe.com/currencytables/?from=USD&amp;date=2023-08-31#table-section"/>
  </connection>
  <connection id="4559" name="Connection510" type="4" refreshedVersion="6" saveData="1">
    <webPr sourceData="1" parsePre="1" consecutive="1" xl2000="1" url="https://www.xe.com/currencytables/?from=USD&amp;date=2011-10-31#table-section"/>
  </connection>
  <connection id="4560" name="Connection5100" type="4" refreshedVersion="6" saveData="1">
    <webPr sourceData="1" parsePre="1" consecutive="1" xl2000="1" url="https://www.xe.com/currencytables/?from=USD&amp;date=2021-03-08#table-section"/>
  </connection>
  <connection id="4561" name="Connection5101" type="4" refreshedVersion="6" saveData="1">
    <webPr sourceData="1" parsePre="1" consecutive="1" xl2000="1" url="https://www.xe.com/currencytables/?from=USD&amp;date=2021-03-07#table-section"/>
  </connection>
  <connection id="4562" name="Connection5102" type="4" refreshedVersion="6" saveData="1">
    <webPr sourceData="1" parsePre="1" consecutive="1" xl2000="1" url="https://www.xe.com/currencytables/?from=USD&amp;date=2018-04-12#table-section"/>
  </connection>
  <connection id="4563" name="Connection5103" type="4" refreshedVersion="6" saveData="1">
    <webPr sourceData="1" parsePre="1" consecutive="1" xl2000="1" url="https://www.xe.com/currencytables/?from=USD&amp;date=2018-04-11#table-section"/>
  </connection>
  <connection id="4564" name="Connection5104" type="4" refreshedVersion="6" saveData="1">
    <webPr sourceData="1" parsePre="1" consecutive="1" xl2000="1" url="https://www.xe.com/currencytables/?from=USD&amp;date=2018-04-10#table-section"/>
  </connection>
  <connection id="4565" name="Connection5105" type="4" refreshedVersion="6" saveData="1">
    <webPr sourceData="1" parsePre="1" consecutive="1" xl2000="1" url="https://www.xe.com/currencytables/?from=USD&amp;date=2018-04-09#table-section"/>
  </connection>
  <connection id="4566" name="Connection5106" type="4" refreshedVersion="6" saveData="1">
    <webPr sourceData="1" parsePre="1" consecutive="1" xl2000="1" url="https://www.xe.com/currencytables/?from=USD&amp;date=2018-04-08#table-section"/>
  </connection>
  <connection id="4567" name="Connection5107" type="4" refreshedVersion="6" saveData="1">
    <webPr sourceData="1" parsePre="1" consecutive="1" xl2000="1" url="https://www.xe.com/currencytables/?from=USD&amp;date=2018-04-07#table-section"/>
  </connection>
  <connection id="4568" name="Connection5108" type="4" refreshedVersion="6" saveData="1">
    <webPr sourceData="1" parsePre="1" consecutive="1" xl2000="1" url="https://www.xe.com/currencytables/?from=USD&amp;date=2018-04-06#table-section"/>
  </connection>
  <connection id="4569" name="Connection5109" type="4" refreshedVersion="6" saveData="1">
    <webPr sourceData="1" parsePre="1" consecutive="1" xl2000="1" url="https://www.xe.com/currencytables/?from=USD&amp;date=2018-04-05#table-section"/>
  </connection>
  <connection id="4570" name="Connection511" type="4" refreshedVersion="6" saveData="1">
    <webPr sourceData="1" parsePre="1" consecutive="1" xl2000="1" url="https://www.xe.com/currencytables/?from=USD&amp;date=2011-10-30#table-section"/>
  </connection>
  <connection id="4571" name="Connection5110" type="4" refreshedVersion="6" saveData="1">
    <webPr sourceData="1" parsePre="1" consecutive="1" xl2000="1" url="https://www.xe.com/currencytables/?from=USD&amp;date=2018-04-04#table-section"/>
  </connection>
  <connection id="4572" name="Connection5111" type="4" refreshedVersion="6" saveData="1">
    <webPr sourceData="1" parsePre="1" consecutive="1" xl2000="1" url="https://www.xe.com/currencytables/?from=USD&amp;date=2018-04-03#table-section"/>
  </connection>
  <connection id="4573" name="Connection5112" type="4" refreshedVersion="6" saveData="1">
    <webPr sourceData="1" parsePre="1" consecutive="1" xl2000="1" url="https://www.xe.com/currencytables/?from=USD&amp;date=2018-04-02#table-section"/>
  </connection>
  <connection id="4574" name="Connection5113" type="4" refreshedVersion="6" saveData="1">
    <webPr sourceData="1" parsePre="1" consecutive="1" xl2000="1" url="https://www.xe.com/currencytables/?from=USD&amp;date=2018-04-01#table-section"/>
  </connection>
  <connection id="4575" name="Connection5114" type="4" refreshedVersion="6" saveData="1">
    <webPr sourceData="1" parsePre="1" consecutive="1" xl2000="1" url="https://www.xe.com/currencytables/?from=USD&amp;date=2018-03-31#table-section"/>
  </connection>
  <connection id="4576" name="Connection5115" type="4" refreshedVersion="6" saveData="1">
    <webPr sourceData="1" parsePre="1" consecutive="1" xl2000="1" url="https://www.xe.com/currencytables/?from=USD&amp;date=2018-03-30#table-section"/>
  </connection>
  <connection id="4577" name="Connection5116" type="4" refreshedVersion="6" saveData="1">
    <webPr sourceData="1" parsePre="1" consecutive="1" xl2000="1" url="https://www.xe.com/currencytables/?from=USD&amp;date=2018-03-29#table-section"/>
  </connection>
  <connection id="4578" name="Connection5117" type="4" refreshedVersion="6" saveData="1">
    <webPr sourceData="1" parsePre="1" consecutive="1" xl2000="1" url="https://www.xe.com/currencytables/?from=USD&amp;date=2018-03-28#table-section"/>
  </connection>
  <connection id="4579" name="Connection5118" type="4" refreshedVersion="6" saveData="1">
    <webPr sourceData="1" parsePre="1" consecutive="1" xl2000="1" url="https://www.xe.com/currencytables/?from=USD&amp;date=2018-03-27#table-section"/>
  </connection>
  <connection id="4580" name="Connection5119" type="4" refreshedVersion="6" saveData="1">
    <webPr sourceData="1" parsePre="1" consecutive="1" xl2000="1" url="https://www.xe.com/currencytables/?from=USD&amp;date=2018-03-26#table-section"/>
  </connection>
  <connection id="4581" name="Connection512" type="4" refreshedVersion="6" saveData="1">
    <webPr sourceData="1" parsePre="1" consecutive="1" xl2000="1" url="https://www.xe.com/currencytables/?from=USD&amp;date=2013-10-02#table-section"/>
  </connection>
  <connection id="4582" name="Connection5120" type="4" refreshedVersion="6" saveData="1">
    <webPr sourceData="1" parsePre="1" consecutive="1" xl2000="1" url="https://www.xe.com/currencytables/?from=USD&amp;date=2023-10-31#table-section"/>
  </connection>
  <connection id="4583" name="Connection5121" type="4" refreshedVersion="6" saveData="1">
    <webPr sourceData="1" parsePre="1" consecutive="1" xl2000="1" url="https://www.xe.com/currencytables/?from=USD&amp;date=2023-10-30#table-section"/>
  </connection>
  <connection id="4584" name="Connection5122" type="4" refreshedVersion="6" saveData="1">
    <webPr sourceData="1" parsePre="1" consecutive="1" xl2000="1" url="https://www.xe.com/currencytables/?from=USD&amp;date=2023-10-29#table-section"/>
  </connection>
  <connection id="4585" name="Connection5123" type="4" refreshedVersion="6" saveData="1">
    <webPr sourceData="1" parsePre="1" consecutive="1" xl2000="1" url="https://www.xe.com/currencytables/?from=USD&amp;date=2023-10-28#table-section"/>
  </connection>
  <connection id="4586" name="Connection5124" type="4" refreshedVersion="6" saveData="1">
    <webPr sourceData="1" parsePre="1" consecutive="1" xl2000="1" url="https://www.xe.com/currencytables/?from=USD&amp;date=2023-10-27#table-section"/>
  </connection>
  <connection id="4587" name="Connection5125" type="4" refreshedVersion="6" saveData="1">
    <webPr sourceData="1" parsePre="1" consecutive="1" xl2000="1" url="https://www.xe.com/currencytables/?from=USD&amp;date=2023-10-26#table-section"/>
  </connection>
  <connection id="4588" name="Connection5126" type="4" refreshedVersion="6" saveData="1">
    <webPr sourceData="1" parsePre="1" consecutive="1" xl2000="1" url="https://www.xe.com/currencytables/?from=USD&amp;date=2023-10-25#table-section"/>
  </connection>
  <connection id="4589" name="Connection5127" type="4" refreshedVersion="6" saveData="1">
    <webPr sourceData="1" parsePre="1" consecutive="1" xl2000="1" url="https://www.xe.com/currencytables/?from=USD&amp;date=2023-10-24#table-section"/>
  </connection>
  <connection id="4590" name="Connection5128" type="4" refreshedVersion="6" saveData="1">
    <webPr sourceData="1" parsePre="1" consecutive="1" xl2000="1" url="https://www.xe.com/currencytables/?from=USD&amp;date=2023-10-23#table-section"/>
  </connection>
  <connection id="4591" name="Connection5129" type="4" refreshedVersion="6" saveData="1">
    <webPr sourceData="1" parsePre="1" consecutive="1" xl2000="1" url="https://www.xe.com/currencytables/?from=USD&amp;date=2023-10-22#table-section"/>
  </connection>
  <connection id="4592" name="Connection513" type="4" refreshedVersion="6" saveData="1">
    <webPr sourceData="1" parsePre="1" consecutive="1" xl2000="1" url="https://www.xe.com/currencytables/?from=USD&amp;date=2008-10-01#table-section"/>
  </connection>
  <connection id="4593" name="Connection5130" type="4" refreshedVersion="6" saveData="1">
    <webPr sourceData="1" parsePre="1" consecutive="1" xl2000="1" url="https://www.xe.com/currencytables/?from=USD&amp;date=2023-10-21#table-section"/>
  </connection>
  <connection id="4594" name="Connection5131" type="4" refreshedVersion="6" saveData="1">
    <webPr sourceData="1" parsePre="1" consecutive="1" xl2000="1" url="https://www.xe.com/currencytables/?from=USD&amp;date=2023-10-20#table-section"/>
  </connection>
  <connection id="4595" name="Connection5132" type="4" refreshedVersion="6" saveData="1">
    <webPr sourceData="1" parsePre="1" consecutive="1" xl2000="1" url="https://www.xe.com/currencytables/?from=USD&amp;date=2023-10-19#table-section"/>
  </connection>
  <connection id="4596" name="Connection5133" type="4" refreshedVersion="6" saveData="1">
    <webPr sourceData="1" parsePre="1" consecutive="1" xl2000="1" url="https://www.xe.com/currencytables/?from=USD&amp;date=2023-10-18#table-section"/>
  </connection>
  <connection id="4597" name="Connection5134" type="4" refreshedVersion="6" saveData="1">
    <webPr sourceData="1" parsePre="1" consecutive="1" xl2000="1" url="https://www.xe.com/currencytables/?from=USD&amp;date=2023-10-17#table-section"/>
  </connection>
  <connection id="4598" name="Connection5135" type="4" refreshedVersion="6" saveData="1">
    <webPr sourceData="1" parsePre="1" consecutive="1" xl2000="1" url="https://www.xe.com/currencytables/?from=USD&amp;date=2023-10-16#table-section"/>
  </connection>
  <connection id="4599" name="Connection5136" type="4" refreshedVersion="6" saveData="1">
    <webPr sourceData="1" parsePre="1" consecutive="1" xl2000="1" url="https://www.xe.com/currencytables/?from=USD&amp;date=2023-10-15#table-section"/>
  </connection>
  <connection id="4600" name="Connection5137" type="4" refreshedVersion="6" saveData="1">
    <webPr sourceData="1" parsePre="1" consecutive="1" xl2000="1" url="https://www.xe.com/currencytables/?from=USD&amp;date=2023-10-14#table-section"/>
  </connection>
  <connection id="4601" name="Connection5138" type="4" refreshedVersion="6" saveData="1">
    <webPr sourceData="1" parsePre="1" consecutive="1" xl2000="1" url="https://www.xe.com/currencytables/?from=USD&amp;date=2023-10-13#table-section"/>
  </connection>
  <connection id="4602" name="Connection5139" type="4" refreshedVersion="6" saveData="1">
    <webPr sourceData="1" parsePre="1" consecutive="1" xl2000="1" url="https://www.xe.com/currencytables/?from=USD&amp;date=2023-10-12#table-section"/>
  </connection>
  <connection id="4603" name="Connection514" type="4" refreshedVersion="6" saveData="1">
    <webPr sourceData="1" parsePre="1" consecutive="1" xl2000="1" url="https://www.xe.com/currencytables/?from=USD&amp;date=2008-09-30#table-section"/>
  </connection>
  <connection id="4604" name="Connection5140" type="4" refreshedVersion="6" saveData="1">
    <webPr sourceData="1" parsePre="1" consecutive="1" xl2000="1" url="https://www.xe.com/currencytables/?from=USD&amp;date=2017-12-04#table-section"/>
  </connection>
  <connection id="4605" name="Connection5141" type="4" refreshedVersion="6" saveData="1">
    <webPr sourceData="1" parsePre="1" consecutive="1" xl2000="1" url="https://www.xe.com/currencytables/?from=USD&amp;date=2017-12-06#table-section"/>
  </connection>
  <connection id="4606" name="Connection5142" type="4" refreshedVersion="6" saveData="1">
    <webPr sourceData="1" parsePre="1" consecutive="1" xl2000="1" url="https://www.xe.com/currencytables/?from=USD&amp;date=2017-12-05#table-section"/>
  </connection>
  <connection id="4607" name="Connection5143" type="4" refreshedVersion="6" saveData="1">
    <webPr sourceData="1" parsePre="1" consecutive="1" xl2000="1" url="https://www.xe.com/currencytables/?from=USD&amp;date=2017-10-31#table-section"/>
  </connection>
  <connection id="4608" name="Connection5144" type="4" refreshedVersion="6" saveData="1">
    <webPr sourceData="1" parsePre="1" consecutive="1" xl2000="1" url="https://www.xe.com/currencytables/?from=USD&amp;date=2017-10-31#table-section"/>
  </connection>
  <connection id="4609" name="Connection5145" type="4" refreshedVersion="6" saveData="1">
    <webPr sourceData="1" parsePre="1" consecutive="1" xl2000="1" url="https://www.xe.com/currencytables/?from=USD&amp;date=2017-10-31#table-section"/>
  </connection>
  <connection id="4610" name="Connection5146" type="4" refreshedVersion="6" saveData="1">
    <webPr sourceData="1" parsePre="1" consecutive="1" xl2000="1" url="https://www.xe.com/currencytables/?from=USD&amp;date=2017-10-31#table-section"/>
  </connection>
  <connection id="4611" name="Connection5147" type="4" refreshedVersion="6" saveData="1">
    <webPr sourceData="1" parsePre="1" consecutive="1" xl2000="1" url="https://www.xe.com/currencytables/?from=USD&amp;date=2017-10-31#table-section"/>
  </connection>
  <connection id="4612" name="Connection5148" type="4" refreshedVersion="6" saveData="1">
    <webPr sourceData="1" parsePre="1" consecutive="1" xl2000="1" url="https://www.xe.com/currencytables/?from=USD&amp;date=2017-10-31#table-section"/>
  </connection>
  <connection id="4613" name="Connection5149" type="4" refreshedVersion="6" saveData="1">
    <webPr sourceData="1" parsePre="1" consecutive="1" xl2000="1" url="https://www.xe.com/currencytables/?from=USD&amp;date=2017-10-31#table-section"/>
  </connection>
  <connection id="4614" name="Connection515" type="4" refreshedVersion="6" saveData="1">
    <webPr sourceData="1" parsePre="1" consecutive="1" xl2000="1" url="https://www.xe.com/currencytables/?from=USD&amp;date=2013-10-03#table-section"/>
  </connection>
  <connection id="4615" name="Connection5150" type="4" refreshedVersion="6" saveData="1">
    <webPr sourceData="1" parsePre="1" consecutive="1" xl2000="1" url="https://www.xe.com/currencytables/?from=USD&amp;date=2017-10-31#table-section"/>
  </connection>
  <connection id="4616" name="Connection5151" type="4" refreshedVersion="6" saveData="1">
    <webPr sourceData="1" parsePre="1" consecutive="1" xl2000="1" url="https://www.xe.com/currencytables/?from=USD&amp;date=2017-10-31#table-section"/>
  </connection>
  <connection id="4617" name="Connection5152" type="4" refreshedVersion="6" saveData="1">
    <webPr sourceData="1" parsePre="1" consecutive="1" xl2000="1" url="https://www.xe.com/currencytables/?from=USD&amp;date=2017-10-31#table-section"/>
  </connection>
  <connection id="4618" name="Connection5153" type="4" refreshedVersion="6" saveData="1">
    <webPr sourceData="1" parsePre="1" consecutive="1" xl2000="1" url="https://www.xe.com/currencytables/?from=USD&amp;date=2017-10-31#table-section"/>
  </connection>
  <connection id="4619" name="Connection5154" type="4" refreshedVersion="6" saveData="1">
    <webPr sourceData="1" parsePre="1" consecutive="1" xl2000="1" url="https://www.xe.com/currencytables/?from=USD&amp;date=2017-10-31#table-section"/>
  </connection>
  <connection id="4620" name="Connection5155" type="4" refreshedVersion="6" saveData="1">
    <webPr sourceData="1" parsePre="1" consecutive="1" xl2000="1" url="https://www.xe.com/currencytables/?from=USD&amp;date=2017-10-31#table-section"/>
  </connection>
  <connection id="4621" name="Connection5156" type="4" refreshedVersion="6" saveData="1">
    <webPr sourceData="1" parsePre="1" consecutive="1" xl2000="1" url="https://www.xe.com/currencytables/?from=USD&amp;date=2017-10-31#table-section"/>
  </connection>
  <connection id="4622" name="Connection5157" type="4" refreshedVersion="6" saveData="1">
    <webPr sourceData="1" parsePre="1" consecutive="1" xl2000="1" url="https://www.xe.com/currencytables/?from=USD&amp;date=2017-10-31#table-section"/>
  </connection>
  <connection id="4623" name="Connection5158" type="4" refreshedVersion="6" saveData="1">
    <webPr sourceData="1" parsePre="1" consecutive="1" xl2000="1" url="https://www.xe.com/currencytables/?from=USD&amp;date=2017-10-31#table-section"/>
  </connection>
  <connection id="4624" name="Connection5159" type="4" refreshedVersion="6" saveData="1">
    <webPr sourceData="1" parsePre="1" consecutive="1" xl2000="1" url="https://www.xe.com/currencytables/?from=USD&amp;date=2017-10-31#table-section"/>
  </connection>
  <connection id="4625" name="Connection516" type="4" refreshedVersion="6" saveData="1">
    <webPr sourceData="1" parsePre="1" consecutive="1" xl2000="1" url="https://www.xe.com/currencytables/?from=USD&amp;date=2013-10-02#table-section"/>
  </connection>
  <connection id="4626" name="Connection5160" type="4" refreshedVersion="6" saveData="1">
    <webPr sourceData="1" parsePre="1" consecutive="1" xl2000="1" url="https://www.xe.com/currencytables/?from=USD&amp;date=2017-10-31#table-section"/>
  </connection>
  <connection id="4627" name="Connection5161" type="4" refreshedVersion="6" saveData="1">
    <webPr sourceData="1" parsePre="1" consecutive="1" xl2000="1" url="https://www.xe.com/currencytables/?from=USD&amp;date=2017-10-31#table-section"/>
  </connection>
  <connection id="4628" name="Connection5162" type="4" refreshedVersion="6" saveData="1">
    <webPr sourceData="1" parsePre="1" consecutive="1" xl2000="1" url="https://www.xe.com/currencytables/?from=USD&amp;date=2017-10-31#table-section"/>
  </connection>
  <connection id="4629" name="Connection5163" type="4" refreshedVersion="6" saveData="1">
    <webPr sourceData="1" parsePre="1" consecutive="1" xl2000="1" url="https://www.xe.com/currencytables/?from=USD&amp;date=2017-10-31#table-section"/>
  </connection>
  <connection id="4630" name="Connection5164" type="4" refreshedVersion="6" saveData="1">
    <webPr sourceData="1" parsePre="1" consecutive="1" xl2000="1" url="https://www.xe.com/currencytables/?from=USD&amp;date=2017-10-31#table-section"/>
  </connection>
  <connection id="4631" name="Connection5165" type="4" refreshedVersion="6" saveData="1">
    <webPr sourceData="1" parsePre="1" consecutive="1" xl2000="1" url="https://www.xe.com/currencytables/?from=USD&amp;date=2017-10-31#table-section"/>
  </connection>
  <connection id="4632" name="Connection5166" type="4" refreshedVersion="6" saveData="1">
    <webPr sourceData="1" parsePre="1" consecutive="1" xl2000="1" url="https://www.xe.com/currencytables/?from=USD&amp;date=2017-10-30#table-section"/>
  </connection>
  <connection id="4633" name="Connection5167" type="4" refreshedVersion="6" saveData="1">
    <webPr sourceData="1" parsePre="1" consecutive="1" xl2000="1" url="https://www.xe.com/currencytables/?from=USD&amp;date=2017-10-29#table-section"/>
  </connection>
  <connection id="4634" name="Connection5168" type="4" refreshedVersion="6" saveData="1">
    <webPr sourceData="1" parsePre="1" consecutive="1" xl2000="1" url="https://www.xe.com/currencytables/?from=USD&amp;date=2017-10-28#table-section"/>
  </connection>
  <connection id="4635" name="Connection5169" type="4" refreshedVersion="6" saveData="1">
    <webPr sourceData="1" parsePre="1" consecutive="1" xl2000="1" url="https://www.xe.com/currencytables/?from=USD&amp;date=2017-10-27#table-section"/>
  </connection>
  <connection id="4636" name="Connection517" type="4" refreshedVersion="6" saveData="1">
    <webPr sourceData="1" parsePre="1" consecutive="1" xl2000="1" url="https://www.xe.com/currencytables/?from=USD&amp;date=2013-10-01#table-section"/>
  </connection>
  <connection id="4637" name="Connection5170" type="4" refreshedVersion="6" saveData="1">
    <webPr sourceData="1" parsePre="1" consecutive="1" xl2000="1" url="https://www.xe.com/currencytables/?from=USD&amp;date=2017-10-26#table-section"/>
  </connection>
  <connection id="4638" name="Connection5171" type="4" refreshedVersion="6" saveData="1">
    <webPr sourceData="1" parsePre="1" consecutive="1" xl2000="1" url="https://www.xe.com/currencytables/?from=USD&amp;date=2017-10-25#table-section"/>
  </connection>
  <connection id="4639" name="Connection5172" type="4" refreshedVersion="6" saveData="1">
    <webPr sourceData="1" parsePre="1" consecutive="1" xl2000="1" url="https://www.xe.com/currencytables/?from=USD&amp;date=2017-10-24#table-section"/>
  </connection>
  <connection id="4640" name="Connection5173" type="4" refreshedVersion="6" saveData="1">
    <webPr sourceData="1" parsePre="1" consecutive="1" xl2000="1" url="https://www.xe.com/currencytables/?from=USD&amp;date=2017-10-23#table-section"/>
  </connection>
  <connection id="4641" name="Connection5174" type="4" refreshedVersion="6" saveData="1">
    <webPr sourceData="1" parsePre="1" consecutive="1" xl2000="1" url="https://www.xe.com/currencytables/?from=USD&amp;date=2017-10-22#table-section"/>
  </connection>
  <connection id="4642" name="Connection5175" type="4" refreshedVersion="6" saveData="1">
    <webPr sourceData="1" parsePre="1" consecutive="1" xl2000="1" url="https://www.xe.com/currencytables/?from=USD&amp;date=2017-10-21#table-section"/>
  </connection>
  <connection id="4643" name="Connection5176" type="4" refreshedVersion="6" saveData="1">
    <webPr sourceData="1" parsePre="1" consecutive="1" xl2000="1" url="https://www.xe.com/currencytables/?from=USD&amp;date=2017-10-20#table-section"/>
  </connection>
  <connection id="4644" name="Connection5177" type="4" refreshedVersion="6" saveData="1">
    <webPr sourceData="1" parsePre="1" consecutive="1" xl2000="1" url="https://www.xe.com/currencytables/?from=USD&amp;date=2017-10-19#table-section"/>
  </connection>
  <connection id="4645" name="Connection5178" type="4" refreshedVersion="6" saveData="1">
    <webPr sourceData="1" parsePre="1" consecutive="1" xl2000="1" url="https://www.xe.com/currencytables/?from=USD&amp;date=2017-10-18#table-section"/>
  </connection>
  <connection id="4646" name="Connection5179" type="4" refreshedVersion="6" saveData="1">
    <webPr sourceData="1" parsePre="1" consecutive="1" xl2000="1" url="https://www.xe.com/currencytables/?from=USD&amp;date=2017-10-17#table-section"/>
  </connection>
  <connection id="4647" name="Connection518" type="4" refreshedVersion="6" saveData="1">
    <webPr sourceData="1" parsePre="1" consecutive="1" xl2000="1" url="https://www.xe.com/currencytables/?from=USD&amp;date=2013-09-30#table-section"/>
  </connection>
  <connection id="4648" name="Connection5180" type="4" refreshedVersion="6" saveData="1">
    <webPr sourceData="1" parsePre="1" consecutive="1" xl2000="1" url="https://www.xe.com/currencytables/?from=USD&amp;date=2017-10-16#table-section"/>
  </connection>
  <connection id="4649" name="Connection5181" type="4" refreshedVersion="6" saveData="1">
    <webPr sourceData="1" parsePre="1" consecutive="1" xl2000="1" url="https://www.xe.com/currencytables/?from=USD&amp;date=2017-10-15#table-section"/>
  </connection>
  <connection id="4650" name="Connection5182" type="4" refreshedVersion="6" saveData="1">
    <webPr sourceData="1" parsePre="1" consecutive="1" xl2000="1" url="https://www.xe.com/currencytables/?from=USD&amp;date=2017-10-14#table-section"/>
  </connection>
  <connection id="4651" name="Connection5183" type="4" refreshedVersion="6" saveData="1">
    <webPr sourceData="1" parsePre="1" consecutive="1" xl2000="1" url="https://www.xe.com/currencytables/?from=USD&amp;date=2017-10-13#table-section"/>
  </connection>
  <connection id="4652" name="Connection5184" type="4" refreshedVersion="6" saveData="1">
    <webPr sourceData="1" parsePre="1" consecutive="1" xl2000="1" url="https://www.xe.com/currencytables/?from=USD&amp;date=2017-10-12#table-section"/>
  </connection>
  <connection id="4653" name="Connection5185" type="4" refreshedVersion="6" saveData="1">
    <webPr sourceData="1" parsePre="1" consecutive="1" xl2000="1" url="https://www.xe.com/currencytables/?from=USD&amp;date=2017-10-11#table-section"/>
  </connection>
  <connection id="4654" name="Connection5186" type="4" refreshedVersion="6" saveData="1">
    <webPr sourceData="1" parsePre="1" consecutive="1" xl2000="1" url="https://www.xe.com/currencytables/?from=USD&amp;date=2017-10-10#table-section"/>
  </connection>
  <connection id="4655" name="Connection5187" type="4" refreshedVersion="6" saveData="1">
    <webPr sourceData="1" parsePre="1" consecutive="1" xl2000="1" url="https://www.xe.com/currencytables/?from=USD&amp;date=2017-10-09#table-section"/>
  </connection>
  <connection id="4656" name="Connection5188" type="4" refreshedVersion="6" saveData="1">
    <webPr sourceData="1" parsePre="1" consecutive="1" xl2000="1" url="https://www.xe.com/currencytables/?from=USD&amp;date=2017-10-08#table-section"/>
  </connection>
  <connection id="4657" name="Connection5189" type="4" refreshedVersion="6" saveData="1">
    <webPr sourceData="1" parsePre="1" consecutive="1" xl2000="1" url="https://www.xe.com/currencytables/?from=USD&amp;date=2017-10-07#table-section"/>
  </connection>
  <connection id="4658" name="Connection519" type="4" refreshedVersion="6" saveData="1">
    <webPr sourceData="1" parsePre="1" consecutive="1" xl2000="1" url="https://www.xe.com/currencytables/?from=USD&amp;date=2013-09-29#table-section"/>
  </connection>
  <connection id="4659" name="Connection5190" type="4" refreshedVersion="6" saveData="1">
    <webPr sourceData="1" parsePre="1" consecutive="1" xl2000="1" url="https://www.xe.com/currencytables/?from=USD&amp;date=2017-10-06#table-section"/>
  </connection>
  <connection id="4660" name="Connection5191" type="4" refreshedVersion="6" saveData="1">
    <webPr sourceData="1" parsePre="1" consecutive="1" xl2000="1" url="https://www.xe.com/currencytables/?from=USD&amp;date=2017-10-05#table-section"/>
  </connection>
  <connection id="4661" name="Connection5192" type="4" refreshedVersion="6" saveData="1">
    <webPr sourceData="1" parsePre="1" consecutive="1" xl2000="1" url="https://www.xe.com/currencytables/?from=USD&amp;date=2017-10-04#table-section"/>
  </connection>
  <connection id="4662" name="Connection5193" type="4" refreshedVersion="6" saveData="1">
    <webPr sourceData="1" parsePre="1" consecutive="1" xl2000="1" url="https://www.xe.com/currencytables/?from=USD&amp;date=2017-10-03#table-section"/>
  </connection>
  <connection id="4663" name="Connection5194" type="4" refreshedVersion="6" saveData="1">
    <webPr sourceData="1" parsePre="1" consecutive="1" xl2000="1" url="https://www.xe.com/currencytables/?from=USD&amp;date=2017-10-02#table-section"/>
  </connection>
  <connection id="4664" name="Connection5195" type="4" refreshedVersion="6" saveData="1">
    <webPr sourceData="1" parsePre="1" consecutive="1" xl2000="1" url="https://www.xe.com/currencytables/?from=USD&amp;date=2017-10-30#table-section"/>
  </connection>
  <connection id="4665" name="Connection5196" type="4" refreshedVersion="6" saveData="1">
    <webPr sourceData="1" parsePre="1" consecutive="1" xl2000="1" url="https://www.xe.com/currencytables/?from=USD&amp;date=2017-10-29#table-section"/>
  </connection>
  <connection id="4666" name="Connection5197" type="4" refreshedVersion="6" saveData="1">
    <webPr sourceData="1" parsePre="1" consecutive="1" xl2000="1" url="https://www.xe.com/currencytables/?from=USD&amp;date=2017-10-28#table-section"/>
  </connection>
  <connection id="4667" name="Connection5198" type="4" refreshedVersion="6" saveData="1">
    <webPr sourceData="1" parsePre="1" consecutive="1" xl2000="1" url="https://www.xe.com/currencytables/?from=USD&amp;date=2017-10-27#table-section"/>
  </connection>
  <connection id="4668" name="Connection5199" type="4" refreshedVersion="6" saveData="1">
    <webPr sourceData="1" parsePre="1" consecutive="1" xl2000="1" url="https://www.xe.com/currencytables/?from=USD&amp;date=2017-10-26#table-section"/>
  </connection>
  <connection id="4669" name="Connection52" type="4" refreshedVersion="6" saveData="1">
    <webPr sourceData="1" parsePre="1" consecutive="1" xl2000="1" url="https://www.xe.com/currencytables/?from=USD&amp;date=2023-08-30#table-section"/>
  </connection>
  <connection id="4670" name="Connection520" type="4" refreshedVersion="6" saveData="1">
    <webPr sourceData="1" parsePre="1" consecutive="1" xl2000="1" url="https://www.xe.com/currencytables/?from=USD&amp;date=2013-09-28#table-section"/>
  </connection>
  <connection id="4671" name="Connection5200" type="4" refreshedVersion="6" saveData="1">
    <webPr sourceData="1" parsePre="1" consecutive="1" xl2000="1" url="https://www.xe.com/currencytables/?from=USD&amp;date=2017-10-25#table-section"/>
  </connection>
  <connection id="4672" name="Connection5201" type="4" refreshedVersion="6" saveData="1">
    <webPr sourceData="1" parsePre="1" consecutive="1" xl2000="1" url="https://www.xe.com/currencytables/?from=USD&amp;date=2017-10-24#table-section"/>
  </connection>
  <connection id="4673" name="Connection5202" type="4" refreshedVersion="6" saveData="1">
    <webPr sourceData="1" parsePre="1" consecutive="1" xl2000="1" url="https://www.xe.com/currencytables/?from=USD&amp;date=2017-10-23#table-section"/>
  </connection>
  <connection id="4674" name="Connection5203" type="4" refreshedVersion="6" saveData="1">
    <webPr sourceData="1" parsePre="1" consecutive="1" xl2000="1" url="https://www.xe.com/currencytables/?from=USD&amp;date=2017-10-22#table-section"/>
  </connection>
  <connection id="4675" name="Connection5204" type="4" refreshedVersion="6" saveData="1">
    <webPr sourceData="1" parsePre="1" consecutive="1" xl2000="1" url="https://www.xe.com/currencytables/?from=USD&amp;date=2017-10-21#table-section"/>
  </connection>
  <connection id="4676" name="Connection5205" type="4" refreshedVersion="6" saveData="1">
    <webPr sourceData="1" parsePre="1" consecutive="1" xl2000="1" url="https://www.xe.com/currencytables/?from=USD&amp;date=2017-10-20#table-section"/>
  </connection>
  <connection id="4677" name="Connection5206" type="4" refreshedVersion="6" saveData="1">
    <webPr sourceData="1" parsePre="1" consecutive="1" xl2000="1" url="https://www.xe.com/currencytables/?from=USD&amp;date=2017-10-19#table-section"/>
  </connection>
  <connection id="4678" name="Connection5207" type="4" refreshedVersion="6" saveData="1">
    <webPr sourceData="1" parsePre="1" consecutive="1" xl2000="1" url="https://www.xe.com/currencytables/?from=USD&amp;date=2017-10-18#table-section"/>
  </connection>
  <connection id="4679" name="Connection5208" type="4" refreshedVersion="6" saveData="1">
    <webPr sourceData="1" parsePre="1" consecutive="1" xl2000="1" url="https://www.xe.com/currencytables/?from=USD&amp;date=2017-10-17#table-section"/>
  </connection>
  <connection id="4680" name="Connection5209" type="4" refreshedVersion="6" saveData="1">
    <webPr sourceData="1" parsePre="1" consecutive="1" xl2000="1" url="https://www.xe.com/currencytables/?from=USD&amp;date=2017-10-16#table-section"/>
  </connection>
  <connection id="4681" name="Connection521" type="4" refreshedVersion="6" saveData="1">
    <webPr sourceData="1" parsePre="1" consecutive="1" xl2000="1" url="https://www.xe.com/currencytables/?from=USD&amp;date=2013-09-27#table-section"/>
  </connection>
  <connection id="4682" name="Connection5210" type="4" refreshedVersion="6" saveData="1">
    <webPr sourceData="1" parsePre="1" consecutive="1" xl2000="1" url="https://www.xe.com/currencytables/?from=USD&amp;date=2017-10-15#table-section"/>
  </connection>
  <connection id="4683" name="Connection5211" type="4" refreshedVersion="6" saveData="1">
    <webPr sourceData="1" parsePre="1" consecutive="1" xl2000="1" url="https://www.xe.com/currencytables/?from=USD&amp;date=2017-10-14#table-section"/>
  </connection>
  <connection id="4684" name="Connection5212" type="4" refreshedVersion="6" saveData="1">
    <webPr sourceData="1" parsePre="1" consecutive="1" xl2000="1" url="https://www.xe.com/currencytables/?from=USD&amp;date=2017-10-13#table-section"/>
  </connection>
  <connection id="4685" name="Connection5213" type="4" refreshedVersion="6" saveData="1">
    <webPr sourceData="1" parsePre="1" consecutive="1" xl2000="1" url="https://www.xe.com/currencytables/?from=USD&amp;date=2017-10-12#table-section"/>
  </connection>
  <connection id="4686" name="Connection5214" type="4" refreshedVersion="6" saveData="1">
    <webPr sourceData="1" parsePre="1" consecutive="1" xl2000="1" url="https://www.xe.com/currencytables/?from=USD&amp;date=2017-10-11#table-section"/>
  </connection>
  <connection id="4687" name="Connection5215" type="4" refreshedVersion="6" saveData="1">
    <webPr sourceData="1" parsePre="1" consecutive="1" xl2000="1" url="https://www.xe.com/currencytables/?from=USD&amp;date=2017-10-10#table-section"/>
  </connection>
  <connection id="4688" name="Connection5216" type="4" refreshedVersion="6" saveData="1">
    <webPr sourceData="1" parsePre="1" consecutive="1" xl2000="1" url="https://www.xe.com/currencytables/?from=USD&amp;date=2017-10-09#table-section"/>
  </connection>
  <connection id="4689" name="Connection5217" type="4" refreshedVersion="6" saveData="1">
    <webPr sourceData="1" parsePre="1" consecutive="1" xl2000="1" url="https://www.xe.com/currencytables/?from=USD&amp;date=2017-10-08#table-section"/>
  </connection>
  <connection id="4690" name="Connection5218" type="4" refreshedVersion="6" saveData="1">
    <webPr sourceData="1" parsePre="1" consecutive="1" xl2000="1" url="https://www.xe.com/currencytables/?from=USD&amp;date=2017-10-07#table-section"/>
  </connection>
  <connection id="4691" name="Connection5219" type="4" refreshedVersion="6" saveData="1">
    <webPr sourceData="1" parsePre="1" consecutive="1" xl2000="1" url="https://www.xe.com/currencytables/?from=USD&amp;date=2017-10-06#table-section"/>
  </connection>
  <connection id="4692" name="Connection522" type="4" refreshedVersion="6" saveData="1">
    <webPr sourceData="1" parsePre="1" consecutive="1" xl2000="1" url="https://www.xe.com/currencytables/?from=USD&amp;date=2013-09-26#table-section"/>
  </connection>
  <connection id="4693" name="Connection5220" type="4" refreshedVersion="6" saveData="1">
    <webPr sourceData="1" parsePre="1" consecutive="1" xl2000="1" url="https://www.xe.com/currencytables/?from=USD&amp;date=2017-10-05#table-section"/>
  </connection>
  <connection id="4694" name="Connection5221" type="4" refreshedVersion="6" saveData="1">
    <webPr sourceData="1" parsePre="1" consecutive="1" xl2000="1" url="https://www.xe.com/currencytables/?from=USD&amp;date=2017-10-04#table-section"/>
  </connection>
  <connection id="4695" name="Connection5222" type="4" refreshedVersion="6" saveData="1">
    <webPr sourceData="1" parsePre="1" consecutive="1" xl2000="1" url="https://www.xe.com/currencytables/?from=USD&amp;date=2017-10-03#table-section"/>
  </connection>
  <connection id="4696" name="Connection5223" type="4" refreshedVersion="6" saveData="1">
    <webPr sourceData="1" parsePre="1" consecutive="1" xl2000="1" url="https://www.xe.com/currencytables/?from=USD&amp;date=2017-10-02#table-section"/>
  </connection>
  <connection id="4697" name="Connection5224" type="4" refreshedVersion="6" saveData="1">
    <webPr sourceData="1" parsePre="1" consecutive="1" xl2000="1" url="https://www.xe.com/currencytables/?from=USD&amp;date=2017-10-01#table-section"/>
  </connection>
  <connection id="4698" name="Connection5225" type="4" refreshedVersion="6" saveData="1">
    <webPr sourceData="1" parsePre="1" consecutive="1" xl2000="1" url="https://www.xe.com/currencytables/?from=USD&amp;date=2017-12-04#table-section"/>
  </connection>
  <connection id="4699" name="Connection5226" type="4" refreshedVersion="6" saveData="1">
    <webPr sourceData="1" parsePre="1" consecutive="1" xl2000="1" url="https://www.xe.com/currencytables/?from=USD&amp;date=2017-12-03#table-section"/>
  </connection>
  <connection id="4700" name="Connection5227" type="4" refreshedVersion="6" saveData="1">
    <webPr sourceData="1" parsePre="1" consecutive="1" xl2000="1" url="https://www.xe.com/currencytables/?from=USD&amp;date=2017-12-02#table-section"/>
  </connection>
  <connection id="4701" name="Connection5228" type="4" refreshedVersion="6" saveData="1">
    <webPr sourceData="1" parsePre="1" consecutive="1" xl2000="1" url="https://www.xe.com/currencytables/?from=USD&amp;date=2017-12-01#table-section"/>
  </connection>
  <connection id="4702" name="Connection5229" type="4" refreshedVersion="6" saveData="1">
    <webPr sourceData="1" parsePre="1" consecutive="1" xl2000="1" url="https://www.xe.com/currencytables/?from=USD&amp;date=2017-11-30#table-section"/>
  </connection>
  <connection id="4703" name="Connection523" type="4" refreshedVersion="6" saveData="1">
    <webPr sourceData="1" parsePre="1" consecutive="1" xl2000="1" url="https://www.xe.com/currencytables/?from=USD&amp;date=2013-09-25#table-section"/>
  </connection>
  <connection id="4704" name="Connection5230" type="4" refreshedVersion="6" saveData="1">
    <webPr sourceData="1" parsePre="1" consecutive="1" xl2000="1" url="https://www.xe.com/currencytables/?from=USD&amp;date=2012-11-26#table-section"/>
  </connection>
  <connection id="4705" name="Connection5231" type="4" refreshedVersion="6" saveData="1">
    <webPr sourceData="1" parsePre="1" consecutive="1" xl2000="1" url="https://www.xe.com/currencytables/?from=USD&amp;date=2012-11-25#table-section"/>
  </connection>
  <connection id="4706" name="Connection5232" type="4" refreshedVersion="6" saveData="1">
    <webPr sourceData="1" parsePre="1" consecutive="1" xl2000="1" url="https://www.xe.com/currencytables/?from=USD&amp;date=2012-11-24#table-section"/>
  </connection>
  <connection id="4707" name="Connection5233" type="4" refreshedVersion="6" saveData="1">
    <webPr sourceData="1" parsePre="1" consecutive="1" xl2000="1" url="https://www.xe.com/currencytables/?from=USD&amp;date=2012-11-26#table-section"/>
  </connection>
  <connection id="4708" name="Connection5234" type="4" refreshedVersion="6" saveData="1">
    <webPr sourceData="1" parsePre="1" consecutive="1" xl2000="1" url="https://www.xe.com/currencytables/?from=USD&amp;date=2012-11-25#table-section"/>
  </connection>
  <connection id="4709" name="Connection5235" type="4" refreshedVersion="6" saveData="1">
    <webPr sourceData="1" parsePre="1" consecutive="1" xl2000="1" url="https://www.xe.com/currencytables/?from=USD&amp;date=2012-11-24#table-section"/>
  </connection>
  <connection id="4710" name="Connection5236" type="4" refreshedVersion="6" saveData="1">
    <webPr sourceData="1" parsePre="1" consecutive="1" xl2000="1" url="https://www.xe.com/currencytables/?from=USD&amp;date=2012-11-23#table-section"/>
  </connection>
  <connection id="4711" name="Connection5237" type="4" refreshedVersion="6" saveData="1">
    <webPr sourceData="1" parsePre="1" consecutive="1" xl2000="1" url="https://www.xe.com/currencytables/?from=USD&amp;date=2012-11-22#table-section"/>
  </connection>
  <connection id="4712" name="Connection5238" type="4" refreshedVersion="6" saveData="1">
    <webPr sourceData="1" parsePre="1" consecutive="1" xl2000="1" url="https://www.xe.com/currencytables/?from=USD&amp;date=2024-06-08#table-section"/>
  </connection>
  <connection id="4713" name="Connection5239" type="4" refreshedVersion="6" saveData="1">
    <webPr sourceData="1" parsePre="1" consecutive="1" xl2000="1" url="https://www.xe.com/currencytables/?from=USD&amp;date=2018-01-03#table-section"/>
  </connection>
  <connection id="4714" name="Connection524" type="4" refreshedVersion="6" saveData="1">
    <webPr sourceData="1" parsePre="1" consecutive="1" xl2000="1" url="https://www.xe.com/currencytables/?from=USD&amp;date=2013-09-24#table-section"/>
  </connection>
  <connection id="4715" name="Connection5240" type="4" refreshedVersion="6" saveData="1">
    <webPr sourceData="1" parsePre="1" consecutive="1" xl2000="1" url="https://www.xe.com/currencytables/?from=USD&amp;date=2018-01-02#table-section"/>
  </connection>
  <connection id="4716" name="Connection5241" type="4" refreshedVersion="6" saveData="1">
    <webPr sourceData="1" parsePre="1" consecutive="1" xl2000="1" url="https://www.xe.com/currencytables/?from=USD&amp;date=2018-01-03#table-section"/>
  </connection>
  <connection id="4717" name="Connection5242" type="4" refreshedVersion="6" saveData="1">
    <webPr sourceData="1" parsePre="1" consecutive="1" xl2000="1" url="https://www.xe.com/currencytables/?from=USD&amp;date=2018-01-03#table-section"/>
  </connection>
  <connection id="4718" name="Connection5243" type="4" refreshedVersion="6" saveData="1">
    <webPr sourceData="1" parsePre="1" consecutive="1" xl2000="1" url="https://www.xe.com/currencytables/?from=USD&amp;date=2018-01-02#table-section"/>
  </connection>
  <connection id="4719" name="Connection5244" type="4" refreshedVersion="6" saveData="1">
    <webPr sourceData="1" parsePre="1" consecutive="1" xl2000="1" url="https://www.xe.com/currencytables/?from=USD&amp;date=2018-01-01#table-section"/>
  </connection>
  <connection id="4720" name="Connection5245" type="4" refreshedVersion="6" saveData="1">
    <webPr sourceData="1" parsePre="1" consecutive="1" xl2000="1" url="https://www.xe.com/currencytables/?from=USD&amp;date=2017-12-31#table-section"/>
  </connection>
  <connection id="4721" name="Connection5246" type="4" refreshedVersion="6" saveData="1">
    <webPr sourceData="1" parsePre="1" consecutive="1" xl2000="1" url="https://www.xe.com/currencytables/?from=USD&amp;date=2017-12-30#table-section"/>
  </connection>
  <connection id="4722" name="Connection5247" type="4" refreshedVersion="6" saveData="1">
    <webPr sourceData="1" parsePre="1" consecutive="1" xl2000="1" url="https://www.xe.com/currencytables/?from=USD&amp;date=2017-12-29#table-section"/>
  </connection>
  <connection id="4723" name="Connection5248" type="4" refreshedVersion="6" saveData="1">
    <webPr sourceData="1" parsePre="1" consecutive="1" xl2000="1" url="https://www.xe.com/currencytables/?from=USD&amp;date=2017-12-28#table-section"/>
  </connection>
  <connection id="4724" name="Connection5249" type="4" refreshedVersion="6" saveData="1">
    <webPr sourceData="1" parsePre="1" consecutive="1" xl2000="1" url="https://www.xe.com/currencytables/?from=USD&amp;date=2017-12-27#table-section"/>
  </connection>
  <connection id="4725" name="Connection525" type="4" refreshedVersion="6" saveData="1">
    <webPr sourceData="1" parsePre="1" consecutive="1" xl2000="1" url="https://www.xe.com/currencytables/?from=USD&amp;date=2013-09-23#table-section"/>
  </connection>
  <connection id="4726" name="Connection5250" type="4" refreshedVersion="6" saveData="1">
    <webPr sourceData="1" parsePre="1" consecutive="1" xl2000="1" url="https://www.xe.com/currencytables/?from=USD&amp;date=2017-12-26#table-section"/>
  </connection>
  <connection id="4727" name="Connection5251" type="4" refreshedVersion="6" saveData="1">
    <webPr sourceData="1" parsePre="1" consecutive="1" xl2000="1" url="https://www.xe.com/currencytables/?from=USD&amp;date=2017-12-25#table-section"/>
  </connection>
  <connection id="4728" name="Connection5252" type="4" refreshedVersion="6" saveData="1">
    <webPr sourceData="1" parsePre="1" consecutive="1" xl2000="1" url="https://www.xe.com/currencytables/?from=USD&amp;date=2017-12-24#table-section"/>
  </connection>
  <connection id="4729" name="Connection5253" type="4" refreshedVersion="6" saveData="1">
    <webPr sourceData="1" parsePre="1" consecutive="1" xl2000="1" url="https://www.xe.com/currencytables/?from=USD&amp;date=2017-12-23#table-section"/>
  </connection>
  <connection id="4730" name="Connection5254" type="4" refreshedVersion="6" saveData="1">
    <webPr sourceData="1" parsePre="1" consecutive="1" xl2000="1" url="https://www.xe.com/currencytables/?from=USD&amp;date=2017-12-22#table-section"/>
  </connection>
  <connection id="4731" name="Connection5255" type="4" refreshedVersion="6" saveData="1">
    <webPr sourceData="1" parsePre="1" consecutive="1" xl2000="1" url="https://www.xe.com/currencytables/?from=USD&amp;date=2017-12-21#table-section"/>
  </connection>
  <connection id="4732" name="Connection5256" type="4" refreshedVersion="6" saveData="1">
    <webPr sourceData="1" parsePre="1" consecutive="1" xl2000="1" url="https://www.xe.com/currencytables/?from=USD&amp;date=2017-12-20#table-section"/>
  </connection>
  <connection id="4733" name="Connection5257" type="4" refreshedVersion="6" saveData="1">
    <webPr sourceData="1" parsePre="1" consecutive="1" xl2000="1" url="https://www.xe.com/currencytables/?from=USD&amp;date=2017-12-19#table-section"/>
  </connection>
  <connection id="4734" name="Connection5258" type="4" refreshedVersion="6" saveData="1">
    <webPr sourceData="1" parsePre="1" consecutive="1" xl2000="1" url="https://www.xe.com/currencytables/?from=USD&amp;date=2017-12-18#table-section"/>
  </connection>
  <connection id="4735" name="Connection5259" type="4" refreshedVersion="6" saveData="1">
    <webPr sourceData="1" parsePre="1" consecutive="1" xl2000="1" url="https://www.xe.com/currencytables/?from=USD&amp;date=2017-12-17#table-section"/>
  </connection>
  <connection id="4736" name="Connection526" type="4" refreshedVersion="6" saveData="1">
    <webPr sourceData="1" parsePre="1" consecutive="1" xl2000="1" url="https://www.xe.com/currencytables/?from=USD&amp;date=2013-09-22#table-section"/>
  </connection>
  <connection id="4737" name="Connection5260" type="4" refreshedVersion="6" saveData="1">
    <webPr sourceData="1" parsePre="1" consecutive="1" xl2000="1" url="https://www.xe.com/currencytables/?from=USD&amp;date=2017-12-16#table-section"/>
  </connection>
  <connection id="4738" name="Connection5261" type="4" refreshedVersion="6" saveData="1">
    <webPr sourceData="1" parsePre="1" consecutive="1" xl2000="1" url="https://www.xe.com/currencytables/?from=USD&amp;date=2017-12-15#table-section"/>
  </connection>
  <connection id="4739" name="Connection5262" type="4" refreshedVersion="6" saveData="1">
    <webPr sourceData="1" parsePre="1" consecutive="1" xl2000="1" url="https://www.xe.com/currencytables/?from=USD&amp;date=2017-12-14#table-section"/>
  </connection>
  <connection id="4740" name="Connection5263" type="4" refreshedVersion="6" saveData="1">
    <webPr sourceData="1" parsePre="1" consecutive="1" xl2000="1" url="https://www.xe.com/currencytables/?from=USD&amp;date=2017-12-13#table-section"/>
  </connection>
  <connection id="4741" name="Connection5264" type="4" refreshedVersion="6" saveData="1">
    <webPr sourceData="1" parsePre="1" consecutive="1" xl2000="1" url="https://www.xe.com/currencytables/?from=USD&amp;date=2017-12-12#table-section"/>
  </connection>
  <connection id="4742" name="Connection5265" type="4" refreshedVersion="6" saveData="1">
    <webPr sourceData="1" parsePre="1" consecutive="1" xl2000="1" url="https://www.xe.com/currencytables/?from=USD&amp;date=2017-12-11#table-section"/>
  </connection>
  <connection id="4743" name="Connection5266" type="4" refreshedVersion="6" saveData="1">
    <webPr sourceData="1" parsePre="1" consecutive="1" xl2000="1" url="https://www.xe.com/currencytables/?from=USD&amp;date=2017-12-10#table-section"/>
  </connection>
  <connection id="4744" name="Connection5267" type="4" refreshedVersion="6" saveData="1">
    <webPr sourceData="1" parsePre="1" consecutive="1" xl2000="1" url="https://www.xe.com/currencytables/?from=USD&amp;date=2017-12-09#table-section"/>
  </connection>
  <connection id="4745" name="Connection5268" type="4" refreshedVersion="6" saveData="1">
    <webPr sourceData="1" parsePre="1" consecutive="1" xl2000="1" url="https://www.xe.com/currencytables/?from=USD&amp;date=2017-12-08#table-section"/>
  </connection>
  <connection id="4746" name="Connection5269" type="4" refreshedVersion="6" saveData="1">
    <webPr sourceData="1" parsePre="1" consecutive="1" xl2000="1" url="https://www.xe.com/currencytables/?from=USD&amp;date=2017-12-07#table-section"/>
  </connection>
  <connection id="4747" name="Connection527" type="4" refreshedVersion="6" saveData="1">
    <webPr sourceData="1" parsePre="1" consecutive="1" xl2000="1" url="https://www.xe.com/currencytables/?from=USD&amp;date=2013-09-21#table-section"/>
  </connection>
  <connection id="4748" name="Connection5270" type="4" refreshedVersion="6" saveData="1">
    <webPr sourceData="1" parsePre="1" consecutive="1" xl2000="1" url="https://www.xe.com/currencytables/?from=USD&amp;date=2017-12-06#table-section"/>
  </connection>
  <connection id="4749" name="Connection5271" type="4" refreshedVersion="6" saveData="1">
    <webPr sourceData="1" parsePre="1" consecutive="1" xl2000="1" url="https://www.xe.com/currencytables/?from=USD&amp;date=2017-12-05#table-section"/>
  </connection>
  <connection id="4750" name="Connection5272" type="4" refreshedVersion="6" saveData="1">
    <webPr sourceData="1" parsePre="1" consecutive="1" xl2000="1" url="https://www.xe.com/currencytables/?from=USD&amp;date=2018-01-03#table-section"/>
  </connection>
  <connection id="4751" name="Connection5273" type="4" refreshedVersion="6" saveData="1">
    <webPr sourceData="1" parsePre="1" consecutive="1" xl2000="1" url="https://www.xe.com/currencytables/?from=USD&amp;date=2018-01-02#table-section"/>
  </connection>
  <connection id="4752" name="Connection5274" type="4" refreshedVersion="6" saveData="1">
    <webPr sourceData="1" parsePre="1" consecutive="1" xl2000="1" url="https://www.xe.com/currencytables/?from=USD&amp;date=2018-01-01#table-section"/>
  </connection>
  <connection id="4753" name="Connection5275" type="4" refreshedVersion="6" saveData="1">
    <webPr sourceData="1" parsePre="1" consecutive="1" xl2000="1" url="https://www.xe.com/currencytables/?from=USD&amp;date=2018-01-03#table-section"/>
  </connection>
  <connection id="4754" name="Connection5276" type="4" refreshedVersion="6" saveData="1">
    <webPr sourceData="1" parsePre="1" consecutive="1" xl2000="1" url="https://www.xe.com/currencytables/?from=USD&amp;date=2018-01-03#table-section"/>
  </connection>
  <connection id="4755" name="Connection5277" type="4" refreshedVersion="6" saveData="1">
    <webPr sourceData="1" parsePre="1" consecutive="1" xl2000="1" url="https://www.xe.com/currencytables/?from=USD&amp;date=2018-01-02#table-section"/>
  </connection>
  <connection id="4756" name="Connection5278" type="4" refreshedVersion="6" saveData="1">
    <webPr sourceData="1" parsePre="1" consecutive="1" xl2000="1" url="https://www.xe.com/currencytables/?from=USD&amp;date=2018-01-01#table-section"/>
  </connection>
  <connection id="4757" name="Connection5279" type="4" refreshedVersion="6" saveData="1">
    <webPr sourceData="1" parsePre="1" consecutive="1" xl2000="1" url="https://www.xe.com/currencytables/?from=USD&amp;date=2017-12-31#table-section"/>
  </connection>
  <connection id="4758" name="Connection528" type="4" refreshedVersion="6" saveData="1">
    <webPr sourceData="1" parsePre="1" consecutive="1" xl2000="1" url="https://www.xe.com/currencytables/?from=USD&amp;date=2013-09-20#table-section"/>
  </connection>
  <connection id="4759" name="Connection5280" type="4" refreshedVersion="6" saveData="1">
    <webPr sourceData="1" parsePre="1" consecutive="1" xl2000="1" url="https://www.xe.com/currencytables/?from=USD&amp;date=2017-12-30#table-section"/>
  </connection>
  <connection id="4760" name="Connection5281" type="4" refreshedVersion="6" saveData="1">
    <webPr sourceData="1" parsePre="1" consecutive="1" xl2000="1" url="https://www.xe.com/currencytables/?from=USD&amp;date=2017-12-29#table-section"/>
  </connection>
  <connection id="4761" name="Connection5282" type="4" refreshedVersion="6" saveData="1">
    <webPr sourceData="1" parsePre="1" consecutive="1" xl2000="1" url="https://www.xe.com/currencytables/?from=USD&amp;date=2017-12-28#table-section"/>
  </connection>
  <connection id="4762" name="Connection5283" type="4" refreshedVersion="6" saveData="1">
    <webPr sourceData="1" parsePre="1" consecutive="1" xl2000="1" url="https://www.xe.com/currencytables/?from=USD&amp;date=2017-12-27#table-section"/>
  </connection>
  <connection id="4763" name="Connection5284" type="4" refreshedVersion="6" saveData="1">
    <webPr sourceData="1" parsePre="1" consecutive="1" xl2000="1" url="https://www.xe.com/currencytables/?from=USD&amp;date=2017-12-26#table-section"/>
  </connection>
  <connection id="4764" name="Connection5285" type="4" refreshedVersion="6" saveData="1">
    <webPr sourceData="1" parsePre="1" consecutive="1" xl2000="1" url="https://www.xe.com/currencytables/?from=USD&amp;date=2021-01-06#table-section"/>
  </connection>
  <connection id="4765" name="Connection5286" type="4" refreshedVersion="6" saveData="1">
    <webPr sourceData="1" parsePre="1" consecutive="1" xl2000="1" url="https://www.xe.com/currencytables/?from=USD&amp;date=2021-01-05#table-section"/>
  </connection>
  <connection id="4766" name="Connection5287" type="4" refreshedVersion="6" saveData="1">
    <webPr sourceData="1" parsePre="1" consecutive="1" xl2000="1" url="https://www.xe.com/currencytables/?from=USD&amp;date=2021-01-04#table-section"/>
  </connection>
  <connection id="4767" name="Connection5288" type="4" refreshedVersion="6" saveData="1">
    <webPr sourceData="1" parsePre="1" consecutive="1" xl2000="1" url="https://www.xe.com/currencytables/?from=USD&amp;date=2021-01-03#table-section"/>
  </connection>
  <connection id="4768" name="Connection5289" type="4" refreshedVersion="6" saveData="1">
    <webPr sourceData="1" parsePre="1" consecutive="1" xl2000="1" url="https://www.xe.com/currencytables/?from=USD&amp;date=2021-01-06#table-section"/>
  </connection>
  <connection id="4769" name="Connection529" type="4" refreshedVersion="6" saveData="1">
    <webPr sourceData="1" parsePre="1" consecutive="1" xl2000="1" url="https://www.xe.com/currencytables/?from=USD&amp;date=2013-09-19#table-section"/>
  </connection>
  <connection id="4770" name="Connection5290" type="4" refreshedVersion="6" saveData="1">
    <webPr sourceData="1" parsePre="1" consecutive="1" xl2000="1" url="https://www.xe.com/currencytables/?from=USD&amp;date=2021-01-06#table-section"/>
  </connection>
  <connection id="4771" name="Connection5291" type="4" refreshedVersion="6" saveData="1">
    <webPr sourceData="1" parsePre="1" consecutive="1" xl2000="1" url="https://www.xe.com/currencytables/?from=USD&amp;date=2021-01-06#table-section"/>
  </connection>
  <connection id="4772" name="Connection5292" type="4" refreshedVersion="6" saveData="1">
    <webPr sourceData="1" parsePre="1" consecutive="1" xl2000="1" url="https://www.xe.com/currencytables/?from=USD&amp;date=2017-01-11#table-section"/>
  </connection>
  <connection id="4773" name="Connection5293" type="4" refreshedVersion="6" saveData="1">
    <webPr sourceData="1" parsePre="1" consecutive="1" xl2000="1" url="https://www.xe.com/currencytables/?from=USD&amp;date=2017-01-14#table-section"/>
  </connection>
  <connection id="4774" name="Connection5294" type="4" refreshedVersion="6" saveData="1">
    <webPr sourceData="1" parsePre="1" consecutive="1" xl2000="1" url="https://www.xe.com/currencytables/?from=USD&amp;date=2017-01-14#table-section"/>
  </connection>
  <connection id="4775" name="Connection5295" type="4" refreshedVersion="6" saveData="1">
    <webPr sourceData="1" parsePre="1" consecutive="1" xl2000="1" url="https://www.xe.com/currencytables/?from=USD&amp;date=2019-01-02#table-section"/>
  </connection>
  <connection id="4776" name="Connection5296" type="4" refreshedVersion="6" saveData="1">
    <webPr sourceData="1" parsePre="1" consecutive="1" xl2000="1" url="https://www.xe.com/currencytables/?from=USD&amp;date=2019-01-02#table-section"/>
  </connection>
  <connection id="4777" name="Connection5297" type="4" refreshedVersion="6" saveData="1">
    <webPr sourceData="1" parsePre="1" consecutive="1" xl2000="1" url="https://www.xe.com/currencytables/?from=USD&amp;date=2019-01-01#table-section"/>
  </connection>
  <connection id="4778" name="Connection5298" type="4" refreshedVersion="6" saveData="1">
    <webPr sourceData="1" parsePre="1" consecutive="1" xl2000="1" url="https://www.xe.com/currencytables/?from=USD&amp;date=2019-01-02#table-section"/>
  </connection>
  <connection id="4779" name="Connection5299" type="4" refreshedVersion="6" saveData="1">
    <webPr sourceData="1" parsePre="1" consecutive="1" xl2000="1" url="https://www.xe.com/currencytables/?from=USD&amp;date=2019-01-01#table-section"/>
  </connection>
  <connection id="4780" name="Connection53" type="4" refreshedVersion="6" saveData="1">
    <webPr sourceData="1" parsePre="1" consecutive="1" xl2000="1" url="https://www.xe.com/currencytables/?from=USD&amp;date=2023-08-29#table-section"/>
  </connection>
  <connection id="4781" name="Connection530" type="4" refreshedVersion="6" saveData="1">
    <webPr sourceData="1" parsePre="1" consecutive="1" xl2000="1" url="https://www.xe.com/currencytables/?from=USD&amp;date=2013-09-18#table-section"/>
  </connection>
  <connection id="4782" name="Connection5300" type="4" refreshedVersion="6" saveData="1">
    <webPr sourceData="1" parsePre="1" consecutive="1" xl2000="1" url="https://www.xe.com/currencytables/?from=USD&amp;date=2018-12-31#table-section"/>
  </connection>
  <connection id="4783" name="Connection5301" type="4" refreshedVersion="6" saveData="1">
    <webPr sourceData="1" parsePre="1" consecutive="1" xl2000="1" url="https://www.xe.com/currencytables/?from=USD&amp;date=2019-01-02#table-section"/>
  </connection>
  <connection id="4784" name="Connection5302" type="4" refreshedVersion="6" saveData="1">
    <webPr sourceData="1" parsePre="1" consecutive="1" xl2000="1" url="https://www.xe.com/currencytables/?from=USD&amp;date=2024-12-11#table-section"/>
  </connection>
  <connection id="4785" name="Connection5303" type="4" refreshedVersion="6" saveData="1">
    <webPr sourceData="1" parsePre="1" consecutive="1" xl2000="1" url="https://www.xe.com/currencytables/?from=USD&amp;date=2024-12-10#table-section"/>
  </connection>
  <connection id="4786" name="Connection5304" type="4" refreshedVersion="6" saveData="1">
    <webPr sourceData="1" parsePre="1" consecutive="1" xl2000="1" url="https://www.xe.com/currencytables/?from=USD&amp;date=2024-12-09#table-section"/>
  </connection>
  <connection id="4787" name="Connection5305" type="4" refreshedVersion="6" saveData="1">
    <webPr sourceData="1" parsePre="1" consecutive="1" xl2000="1" url="https://www.xe.com/currencytables/?from=USD&amp;date=2024-12-08#table-section"/>
  </connection>
  <connection id="4788" name="Connection5306" type="4" refreshedVersion="6" saveData="1">
    <webPr sourceData="1" parsePre="1" consecutive="1" xl2000="1" url="https://www.xe.com/currencytables/?from=USD&amp;date=2024-12-07#table-section"/>
  </connection>
  <connection id="4789" name="Connection5307" type="4" refreshedVersion="6" saveData="1">
    <webPr sourceData="1" parsePre="1" consecutive="1" xl2000="1" url="https://www.xe.com/currencytables/?from=USD&amp;date=2024-12-06#table-section"/>
  </connection>
  <connection id="4790" name="Connection5308" type="4" refreshedVersion="6" saveData="1">
    <webPr sourceData="1" parsePre="1" consecutive="1" xl2000="1" url="https://www.xe.com/currencytables/?from=USD&amp;date=2024-12-05#table-section"/>
  </connection>
  <connection id="4791" name="Connection5309" type="4" refreshedVersion="6" saveData="1">
    <webPr sourceData="1" parsePre="1" consecutive="1" xl2000="1" url="https://www.xe.com/currencytables/?from=USD&amp;date=2024-12-04#table-section"/>
  </connection>
  <connection id="4792" name="Connection531" type="4" refreshedVersion="6" saveData="1">
    <webPr sourceData="1" parsePre="1" consecutive="1" xl2000="1" url="https://www.xe.com/currencytables/?from=USD&amp;date=2013-09-17#table-section"/>
  </connection>
  <connection id="4793" name="Connection5310" type="4" refreshedVersion="6" saveData="1">
    <webPr sourceData="1" parsePre="1" consecutive="1" xl2000="1" url="https://www.xe.com/currencytables/?from=USD&amp;date=2024-12-03#table-section"/>
  </connection>
  <connection id="4794" name="Connection5311" type="4" refreshedVersion="6" saveData="1">
    <webPr sourceData="1" parsePre="1" consecutive="1" xl2000="1" url="https://www.xe.com/currencytables/?from=USD&amp;date=2024-12-02#table-section"/>
  </connection>
  <connection id="4795" name="Connection5312" type="4" refreshedVersion="6" saveData="1">
    <webPr sourceData="1" parsePre="1" consecutive="1" xl2000="1" url="https://www.xe.com/currencytables/?from=USD&amp;date=2024-12-01#table-section"/>
  </connection>
  <connection id="4796" name="Connection5313" type="4" refreshedVersion="6" saveData="1">
    <webPr sourceData="1" parsePre="1" consecutive="1" xl2000="1" url="https://www.xe.com/currencytables/?from=USD&amp;date=2024-11-30#table-section"/>
  </connection>
  <connection id="4797" name="Connection5314" type="4" refreshedVersion="6" saveData="1">
    <webPr sourceData="1" parsePre="1" consecutive="1" xl2000="1" url="https://www.xe.com/currencytables/?from=USD&amp;date=2024-11-29#table-section"/>
  </connection>
  <connection id="4798" name="Connection5315" type="4" refreshedVersion="6" saveData="1">
    <webPr sourceData="1" parsePre="1" consecutive="1" xl2000="1" url="https://www.xe.com/currencytables/?from=USD&amp;date=2024-11-28#table-section"/>
  </connection>
  <connection id="4799" name="Connection5316" type="4" refreshedVersion="6" saveData="1">
    <webPr sourceData="1" parsePre="1" consecutive="1" xl2000="1" url="https://www.xe.com/currencytables/?from=USD&amp;date=2024-11-27#table-section"/>
  </connection>
  <connection id="4800" name="Connection5317" type="4" refreshedVersion="6" saveData="1">
    <webPr sourceData="1" parsePre="1" consecutive="1" xl2000="1" url="https://www.xe.com/currencytables/?from=USD&amp;date=2024-11-26#table-section"/>
  </connection>
  <connection id="4801" name="Connection5318" type="4" refreshedVersion="6" saveData="1">
    <webPr sourceData="1" parsePre="1" consecutive="1" xl2000="1" url="https://www.xe.com/currencytables/?from=USD&amp;date=2024-11-25#table-section"/>
  </connection>
  <connection id="4802" name="Connection5319" type="4" refreshedVersion="6" saveData="1">
    <webPr sourceData="1" parsePre="1" consecutive="1" xl2000="1" url="https://www.xe.com/currencytables/?from=USD&amp;date=2024-11-24#table-section"/>
  </connection>
  <connection id="4803" name="Connection532" type="4" refreshedVersion="6" saveData="1">
    <webPr sourceData="1" parsePre="1" consecutive="1" xl2000="1" url="https://www.xe.com/currencytables/?from=USD&amp;date=2013-09-16#table-section"/>
  </connection>
  <connection id="4804" name="Connection5320" type="4" refreshedVersion="6" saveData="1">
    <webPr sourceData="1" parsePre="1" consecutive="1" xl2000="1" url="https://www.xe.com/currencytables/?from=USD&amp;date=2024-11-23#table-section"/>
  </connection>
  <connection id="4805" name="Connection5321" type="4" refreshedVersion="6" saveData="1">
    <webPr sourceData="1" parsePre="1" consecutive="1" xl2000="1" url="https://www.xe.com/currencytables/?from=USD&amp;date=2018-01-02#table-section"/>
  </connection>
  <connection id="4806" name="Connection5322" type="4" refreshedVersion="6" saveData="1">
    <webPr sourceData="1" parsePre="1" consecutive="1" xl2000="1" url="https://www.xe.com/currencytables/?from=USD&amp;date=2018-01-02#table-section"/>
  </connection>
  <connection id="4807" name="Connection5323" type="4" refreshedVersion="6" saveData="1">
    <webPr sourceData="1" parsePre="1" consecutive="1" xl2000="1" url="https://www.xe.com/currencytables/?from=USD&amp;date=2018-01-02#table-section"/>
  </connection>
  <connection id="4808" name="Connection5324" type="4" refreshedVersion="6" saveData="1">
    <webPr sourceData="1" parsePre="1" consecutive="1" xl2000="1" url="https://www.xe.com/currencytables/?from=USD&amp;date=2018-01-01#table-section"/>
  </connection>
  <connection id="4809" name="Connection5325" type="4" refreshedVersion="6" saveData="1">
    <webPr sourceData="1" parsePre="1" consecutive="1" xl2000="1" url="https://www.xe.com/currencytables/?from=USD&amp;date=2017-12-31#table-section"/>
  </connection>
  <connection id="4810" name="Connection5326" type="4" refreshedVersion="6" saveData="1">
    <webPr sourceData="1" parsePre="1" consecutive="1" xl2000="1" url="https://www.xe.com/currencytables/?from=USD&amp;date=2017-12-30#table-section"/>
  </connection>
  <connection id="4811" name="Connection5327" type="4" refreshedVersion="6" saveData="1">
    <webPr sourceData="1" parsePre="1" consecutive="1" xl2000="1" url="https://www.xe.com/currencytables/?from=USD&amp;date=2017-12-29#table-section"/>
  </connection>
  <connection id="4812" name="Connection5328" type="4" refreshedVersion="6" saveData="1">
    <webPr sourceData="1" parsePre="1" consecutive="1" xl2000="1" url="https://www.xe.com/currencytables/?from=USD&amp;date=2017-12-28#table-section"/>
  </connection>
  <connection id="4813" name="Connection5329" type="4" refreshedVersion="6" saveData="1">
    <webPr sourceData="1" parsePre="1" consecutive="1" xl2000="1" url="https://www.xe.com/currencytables/?from=USD&amp;date=2017-12-27#table-section"/>
  </connection>
  <connection id="4814" name="Connection533" type="4" refreshedVersion="6" saveData="1">
    <webPr sourceData="1" parsePre="1" consecutive="1" xl2000="1" url="https://www.xe.com/currencytables/?from=USD&amp;date=2013-09-15#table-section"/>
  </connection>
  <connection id="4815" name="Connection5330" type="4" refreshedVersion="6" saveData="1">
    <webPr sourceData="1" parsePre="1" consecutive="1" xl2000="1" url="https://www.xe.com/currencytables/?from=USD&amp;date=2017-12-26#table-section"/>
  </connection>
  <connection id="4816" name="Connection5331" type="4" refreshedVersion="6" saveData="1">
    <webPr sourceData="1" parsePre="1" consecutive="1" xl2000="1" url="https://www.xe.com/currencytables/?from=USD&amp;date=2017-12-25#table-section"/>
  </connection>
  <connection id="4817" name="Connection5332" type="4" refreshedVersion="6" saveData="1">
    <webPr sourceData="1" parsePre="1" consecutive="1" xl2000="1" url="https://www.xe.com/currencytables/?from=USD&amp;date=2017-12-24#table-section"/>
  </connection>
  <connection id="4818" name="Connection5333" type="4" refreshedVersion="6" saveData="1">
    <webPr sourceData="1" parsePre="1" consecutive="1" xl2000="1" url="https://www.xe.com/currencytables/?from=USD&amp;date=2017-12-23#table-section"/>
  </connection>
  <connection id="4819" name="Connection5334" type="4" refreshedVersion="6" saveData="1">
    <webPr sourceData="1" parsePre="1" consecutive="1" xl2000="1" url="https://www.xe.com/currencytables/?from=USD&amp;date=2017-12-22#table-section"/>
  </connection>
  <connection id="4820" name="Connection5335" type="4" refreshedVersion="6" saveData="1">
    <webPr sourceData="1" parsePre="1" consecutive="1" xl2000="1" url="https://www.xe.com/currencytables/?from=USD&amp;date=2017-12-21#table-section"/>
  </connection>
  <connection id="4821" name="Connection5336" type="4" refreshedVersion="6" saveData="1">
    <webPr sourceData="1" parsePre="1" consecutive="1" xl2000="1" url="https://www.xe.com/currencytables/?from=USD&amp;date=2017-12-20#table-section"/>
  </connection>
  <connection id="4822" name="Connection5337" type="4" refreshedVersion="6" saveData="1">
    <webPr sourceData="1" parsePre="1" consecutive="1" xl2000="1" url="https://www.xe.com/currencytables/?from=USD&amp;date=2018-01-02#table-section"/>
  </connection>
  <connection id="4823" name="Connection5338" type="4" refreshedVersion="6" saveData="1">
    <webPr sourceData="1" parsePre="1" consecutive="1" xl2000="1" url="https://www.xe.com/currencytables/?from=USD&amp;date=2018-01-02#table-section"/>
  </connection>
  <connection id="4824" name="Connection5339" type="4" refreshedVersion="6" saveData="1">
    <webPr sourceData="1" parsePre="1" consecutive="1" xl2000="1" url="https://www.xe.com/currencytables/?from=USD&amp;date=2018-01-15#table-section"/>
  </connection>
  <connection id="4825" name="Connection534" type="4" refreshedVersion="6" saveData="1">
    <webPr sourceData="1" parsePre="1" consecutive="1" xl2000="1" url="https://www.xe.com/currencytables/?from=USD&amp;date=2013-09-14#table-section"/>
  </connection>
  <connection id="4826" name="Connection5340" type="4" refreshedVersion="6" saveData="1">
    <webPr sourceData="1" parsePre="1" consecutive="1" xl2000="1" url="https://www.xe.com/currencytables/?from=USD&amp;date=2018-01-14#table-section"/>
  </connection>
  <connection id="4827" name="Connection5341" type="4" refreshedVersion="6" saveData="1">
    <webPr sourceData="1" parsePre="1" consecutive="1" xl2000="1" url="https://www.xe.com/currencytables/?from=USD&amp;date=2018-01-13#table-section"/>
  </connection>
  <connection id="4828" name="Connection5342" type="4" refreshedVersion="6" saveData="1">
    <webPr sourceData="1" parsePre="1" consecutive="1" xl2000="1" url="https://www.xe.com/currencytables/?from=USD&amp;date=2018-01-12#table-section"/>
  </connection>
  <connection id="4829" name="Connection5343" type="4" refreshedVersion="6" saveData="1">
    <webPr sourceData="1" parsePre="1" consecutive="1" xl2000="1" url="https://www.xe.com/currencytables/?from=USD&amp;date=2018-01-11#table-section"/>
  </connection>
  <connection id="4830" name="Connection5344" type="4" refreshedVersion="6" saveData="1">
    <webPr sourceData="1" parsePre="1" consecutive="1" xl2000="1" url="https://www.xe.com/currencytables/?from=USD&amp;date=2018-01-10#table-section"/>
  </connection>
  <connection id="4831" name="Connection5345" type="4" refreshedVersion="6" saveData="1">
    <webPr sourceData="1" parsePre="1" consecutive="1" xl2000="1" url="https://www.xe.com/currencytables/?from=USD&amp;date=2018-01-09#table-section"/>
  </connection>
  <connection id="4832" name="Connection5346" type="4" refreshedVersion="6" saveData="1">
    <webPr sourceData="1" parsePre="1" consecutive="1" xl2000="1" url="https://www.xe.com/currencytables/?from=USD&amp;date=2018-01-08#table-section"/>
  </connection>
  <connection id="4833" name="Connection5347" type="4" refreshedVersion="6" saveData="1">
    <webPr sourceData="1" parsePre="1" consecutive="1" xl2000="1" url="https://www.xe.com/currencytables/?from=USD&amp;date=2018-01-07#table-section"/>
  </connection>
  <connection id="4834" name="Connection5348" type="4" refreshedVersion="6" saveData="1">
    <webPr sourceData="1" parsePre="1" consecutive="1" xl2000="1" url="https://www.xe.com/currencytables/?from=USD&amp;date=2025-01-06#table-section"/>
  </connection>
  <connection id="4835" name="Connection5349" type="4" refreshedVersion="6" saveData="1">
    <webPr sourceData="1" parsePre="1" consecutive="1" xl2000="1" url="https://www.xe.com/currencytables/?from=USD&amp;date=2025-01-06#table-section"/>
  </connection>
  <connection id="4836" name="Connection535" type="4" refreshedVersion="6" saveData="1">
    <webPr sourceData="1" parsePre="1" consecutive="1" xl2000="1" url="https://www.xe.com/currencytables/?from=USD&amp;date=2013-09-13#table-section"/>
  </connection>
  <connection id="4837" name="Connection5350" type="4" refreshedVersion="6" saveData="1">
    <webPr sourceData="1" parsePre="1" consecutive="1" xl2000="1" url="https://www.xe.com/currencytables/?from=USD&amp;date=2018-01-06#table-section"/>
  </connection>
  <connection id="4838" name="Connection5351" type="4" refreshedVersion="6" saveData="1">
    <webPr sourceData="1" parsePre="1" consecutive="1" xl2000="1" url="https://www.xe.com/currencytables/?from=USD&amp;date=2025-01-05#table-section"/>
  </connection>
  <connection id="4839" name="Connection5352" type="4" refreshedVersion="6" saveData="1">
    <webPr sourceData="1" parsePre="1" consecutive="1" xl2000="1" url="https://www.xe.com/currencytables/?from=USD&amp;date=2025-01-05#table-section"/>
  </connection>
  <connection id="4840" name="Connection5353" type="4" refreshedVersion="6" saveData="1">
    <webPr sourceData="1" parsePre="1" consecutive="1" xl2000="1" url="https://www.xe.com/currencytables/?from=USD&amp;date=2025-01-05#table-section"/>
  </connection>
  <connection id="4841" name="Connection5354" type="4" refreshedVersion="6" saveData="1">
    <webPr sourceData="1" parsePre="1" consecutive="1" xl2000="1" url="https://www.xe.com/currencytables/?from=USD&amp;date=2025-01-05#table-section"/>
  </connection>
  <connection id="4842" name="Connection5355" type="4" refreshedVersion="6" saveData="1">
    <webPr sourceData="1" parsePre="1" consecutive="1" xl2000="1" url="https://www.xe.com/currencytables/?from=USD&amp;date=2025-01-05#table-section"/>
  </connection>
  <connection id="4843" name="Connection5356" type="4" refreshedVersion="6" saveData="1">
    <webPr sourceData="1" parsePre="1" consecutive="1" xl2000="1" url="https://www.xe.com/currencytables/?from=USD&amp;date=2025-01-05#table-section"/>
  </connection>
  <connection id="4844" name="Connection5357" type="4" refreshedVersion="6" saveData="1">
    <webPr sourceData="1" parsePre="1" consecutive="1" xl2000="1" url="https://www.xe.com/currencytables/?from=USD&amp;date=2025-01-05#table-section"/>
  </connection>
  <connection id="4845" name="Connection5358" type="4" refreshedVersion="6" saveData="1">
    <webPr sourceData="1" parsePre="1" consecutive="1" xl2000="1" url="https://www.xe.com/currencytables/?from=USD&amp;date=2025-01-05#table-section"/>
  </connection>
  <connection id="4846" name="Connection5359" type="4" refreshedVersion="6" saveData="1">
    <webPr sourceData="1" parsePre="1" consecutive="1" xl2000="1" url="https://www.xe.com/currencytables/?from=USD&amp;date=2025-01-05#table-section"/>
  </connection>
  <connection id="4847" name="Connection536" type="4" refreshedVersion="6" saveData="1">
    <webPr sourceData="1" parsePre="1" consecutive="1" xl2000="1" url="https://www.xe.com/currencytables/?from=USD&amp;date=2013-09-12#table-section"/>
  </connection>
  <connection id="4848" name="Connection5360" type="4" refreshedVersion="6" saveData="1">
    <webPr sourceData="1" parsePre="1" consecutive="1" xl2000="1" url="https://www.xe.com/currencytables/?from=USD&amp;date=2025-01-05#table-section"/>
  </connection>
  <connection id="4849" name="Connection5361" type="4" refreshedVersion="6" saveData="1">
    <webPr sourceData="1" parsePre="1" consecutive="1" xl2000="1" url="https://www.xe.com/currencytables/?from=USD&amp;date=2025-01-05#table-section"/>
  </connection>
  <connection id="4850" name="Connection5362" type="4" refreshedVersion="6" saveData="1">
    <webPr sourceData="1" parsePre="1" consecutive="1" xl2000="1" url="https://www.xe.com/currencytables/?from=USD&amp;date=2025-01-05#table-section"/>
  </connection>
  <connection id="4851" name="Connection5363" type="4" refreshedVersion="6" saveData="1">
    <webPr sourceData="1" parsePre="1" consecutive="1" xl2000="1" url="https://www.xe.com/currencytables/?from=USD&amp;date=2025-01-05#table-section"/>
  </connection>
  <connection id="4852" name="Connection5364" type="4" refreshedVersion="6" saveData="1">
    <webPr sourceData="1" parsePre="1" consecutive="1" xl2000="1" url="https://www.xe.com/currencytables/?from=USD&amp;date=2025-01-05#table-section"/>
  </connection>
  <connection id="4853" name="Connection5365" type="4" refreshedVersion="6" saveData="1">
    <webPr sourceData="1" parsePre="1" consecutive="1" xl2000="1" url="https://www.xe.com/currencytables/?from=USD&amp;date=2025-01-05#table-section"/>
  </connection>
  <connection id="4854" name="Connection5366" type="4" refreshedVersion="6" saveData="1">
    <webPr sourceData="1" parsePre="1" consecutive="1" xl2000="1" url="https://www.xe.com/currencytables/?from=USD&amp;date=2025-01-05#table-section"/>
  </connection>
  <connection id="4855" name="Connection5367" type="4" refreshedVersion="6" saveData="1">
    <webPr sourceData="1" parsePre="1" consecutive="1" xl2000="1" url="https://www.xe.com/currencytables/?from=USD&amp;date=2025-01-05#table-section"/>
  </connection>
  <connection id="4856" name="Connection5368" type="4" refreshedVersion="6" saveData="1">
    <webPr sourceData="1" parsePre="1" consecutive="1" xl2000="1" url="https://www.xe.com/currencytables/?from=USD&amp;date=2025-01-05#table-section"/>
  </connection>
  <connection id="4857" name="Connection5369" type="4" refreshedVersion="6" saveData="1">
    <webPr sourceData="1" parsePre="1" consecutive="1" xl2000="1" url="https://www.xe.com/currencytables/?from=USD&amp;date=2025-01-05#table-section"/>
  </connection>
  <connection id="4858" name="Connection537" type="4" refreshedVersion="6" saveData="1">
    <webPr sourceData="1" parsePre="1" consecutive="1" xl2000="1" url="https://www.xe.com/currencytables/?from=USD&amp;date=2013-09-11#table-section"/>
  </connection>
  <connection id="4859" name="Connection5370" type="4" refreshedVersion="6" saveData="1">
    <webPr sourceData="1" parsePre="1" consecutive="1" xl2000="1" url="https://www.xe.com/currencytables/?from=USD&amp;date=2025-01-05#table-section"/>
  </connection>
  <connection id="4860" name="Connection5371" type="4" refreshedVersion="6" saveData="1">
    <webPr sourceData="1" parsePre="1" consecutive="1" xl2000="1" url="https://www.xe.com/currencytables/?from=USD&amp;date=2025-01-05#table-section"/>
  </connection>
  <connection id="4861" name="Connection5372" type="4" refreshedVersion="6" saveData="1">
    <webPr sourceData="1" parsePre="1" consecutive="1" xl2000="1" url="https://www.xe.com/currencytables/?from=USD&amp;date=2025-01-05#table-section"/>
  </connection>
  <connection id="4862" name="Connection5373" type="4" refreshedVersion="6" saveData="1">
    <webPr sourceData="1" parsePre="1" consecutive="1" xl2000="1" url="https://www.xe.com/currencytables/?from=USD&amp;date=2025-01-05#table-section"/>
  </connection>
  <connection id="4863" name="Connection5374" type="4" refreshedVersion="6" saveData="1">
    <webPr sourceData="1" parsePre="1" consecutive="1" xl2000="1" url="https://www.xe.com/currencytables/?from=USD&amp;date=2025-01-05#table-section"/>
  </connection>
  <connection id="4864" name="Connection5375" type="4" refreshedVersion="6" saveData="1">
    <webPr sourceData="1" parsePre="1" consecutive="1" xl2000="1" url="https://www.xe.com/currencytables/?from=USD&amp;date=2025-01-05#table-section"/>
  </connection>
  <connection id="4865" name="Connection5376" type="4" refreshedVersion="6" saveData="1">
    <webPr sourceData="1" parsePre="1" consecutive="1" xl2000="1" url="https://www.xe.com/currencytables/?from=USD&amp;date=2025-01-04#table-section"/>
  </connection>
  <connection id="4866" name="Connection5377" type="4" refreshedVersion="6" saveData="1">
    <webPr sourceData="1" parsePre="1" consecutive="1" xl2000="1" url="https://www.xe.com/currencytables/?from=USD&amp;date=2025-01-03#table-section"/>
  </connection>
  <connection id="4867" name="Connection5378" type="4" refreshedVersion="6" saveData="1">
    <webPr sourceData="1" parsePre="1" consecutive="1" xl2000="1" url="https://www.xe.com/currencytables/?from=USD&amp;date=2025-01-02#table-section"/>
  </connection>
  <connection id="4868" name="Connection5379" type="4" refreshedVersion="6" saveData="1">
    <webPr sourceData="1" parsePre="1" consecutive="1" xl2000="1" url="https://www.xe.com/currencytables/?from=USD&amp;date=2025-01-01#table-section"/>
  </connection>
  <connection id="4869" name="Connection538" type="4" refreshedVersion="6" saveData="1">
    <webPr sourceData="1" parsePre="1" consecutive="1" xl2000="1" url="https://www.xe.com/currencytables/?from=USD&amp;date=2013-09-10#table-section"/>
  </connection>
  <connection id="4870" name="Connection5380" type="4" refreshedVersion="6" saveData="1">
    <webPr sourceData="1" parsePre="1" consecutive="1" xl2000="1" url="https://www.xe.com/currencytables/?from=USD&amp;date=2024-12-31#table-section"/>
  </connection>
  <connection id="4871" name="Connection5381" type="4" refreshedVersion="6" saveData="1">
    <webPr sourceData="1" parsePre="1" consecutive="1" xl2000="1" url="https://www.xe.com/currencytables/?from=USD&amp;date=2018-01-05#table-section"/>
  </connection>
  <connection id="4872" name="Connection5382" type="4" refreshedVersion="6" saveData="1">
    <webPr sourceData="1" parsePre="1" consecutive="1" xl2000="1" url="https://www.xe.com/currencytables/?from=USD&amp;date=2018-01-04#table-section"/>
  </connection>
  <connection id="4873" name="Connection5383" type="4" refreshedVersion="6" saveData="1">
    <webPr sourceData="1" parsePre="1" consecutive="1" xl2000="1" url="https://www.xe.com/currencytables/?from=USD&amp;date=2018-01-15#table-section"/>
  </connection>
  <connection id="4874" name="Connection5384" type="4" refreshedVersion="6" saveData="1">
    <webPr sourceData="1" parsePre="1" consecutive="1" xl2000="1" url="https://www.xe.com/currencytables/?from=USD&amp;date=2017-01-11#table-section"/>
  </connection>
  <connection id="4875" name="Connection5385" type="4" refreshedVersion="6" saveData="1">
    <webPr sourceData="1" parsePre="1" consecutive="1" xl2000="1" url="https://www.xe.com/currencytables/?from=USD&amp;date=2017-01-11#table-section"/>
  </connection>
  <connection id="4876" name="Connection5386" type="4" refreshedVersion="6" saveData="1">
    <webPr sourceData="1" parsePre="1" consecutive="1" xl2000="1" url="https://www.xe.com/currencytables/?from=USD&amp;date=2017-01-11#table-section"/>
  </connection>
  <connection id="4877" name="Connection5387" type="4" refreshedVersion="6" saveData="1">
    <webPr sourceData="1" parsePre="1" consecutive="1" xl2000="1" url="https://www.xe.com/currencytables/?from=USD&amp;date=2017-01-11#table-section"/>
  </connection>
  <connection id="4878" name="Connection5388" type="4" refreshedVersion="6" saveData="1">
    <webPr sourceData="1" parsePre="1" consecutive="1" xl2000="1" url="https://www.xe.com/currencytables/?from=USD&amp;date=2017-01-11#table-section"/>
  </connection>
  <connection id="4879" name="Connection5389" type="4" refreshedVersion="6" saveData="1">
    <webPr sourceData="1" parsePre="1" consecutive="1" xl2000="1" url="https://www.xe.com/currencytables/?from=USD&amp;date=2017-01-11#table-section"/>
  </connection>
  <connection id="4880" name="Connection539" type="4" refreshedVersion="6" saveData="1">
    <webPr sourceData="1" parsePre="1" consecutive="1" xl2000="1" url="https://www.xe.com/currencytables/?from=USD&amp;date=2013-09-09#table-section"/>
  </connection>
  <connection id="4881" name="Connection5390" type="4" refreshedVersion="6" saveData="1">
    <webPr sourceData="1" parsePre="1" consecutive="1" xl2000="1" url="https://www.xe.com/currencytables/?from=USD&amp;date=2017-01-11#table-section"/>
  </connection>
  <connection id="4882" name="Connection5391" type="4" refreshedVersion="6" saveData="1">
    <webPr sourceData="1" parsePre="1" consecutive="1" xl2000="1" url="https://www.xe.com/currencytables/?from=USD&amp;date=2017-01-11#table-section"/>
  </connection>
  <connection id="4883" name="Connection5392" type="4" refreshedVersion="6" saveData="1">
    <webPr sourceData="1" parsePre="1" consecutive="1" xl2000="1" url="https://www.xe.com/currencytables/?from=USD&amp;date=2017-01-11#table-section"/>
  </connection>
  <connection id="4884" name="Connection5393" type="4" refreshedVersion="6" saveData="1">
    <webPr sourceData="1" parsePre="1" consecutive="1" xl2000="1" url="https://www.xe.com/currencytables/?from=USD&amp;date=2017-01-11#table-section"/>
  </connection>
  <connection id="4885" name="Connection5394" type="4" refreshedVersion="6" saveData="1">
    <webPr sourceData="1" parsePre="1" consecutive="1" xl2000="1" url="https://www.xe.com/currencytables/?from=USD&amp;date=2017-01-11#table-section"/>
  </connection>
  <connection id="4886" name="Connection5395" type="4" refreshedVersion="6" saveData="1">
    <webPr sourceData="1" parsePre="1" consecutive="1" xl2000="1" url="https://www.xe.com/currencytables/?from=USD&amp;date=2017-01-11#table-section"/>
  </connection>
  <connection id="4887" name="Connection5396" type="4" refreshedVersion="6" saveData="1">
    <webPr sourceData="1" parsePre="1" consecutive="1" xl2000="1" url="https://www.xe.com/currencytables/?from=USD&amp;date=2017-01-11#table-section"/>
  </connection>
  <connection id="4888" name="Connection5397" type="4" refreshedVersion="6" saveData="1">
    <webPr sourceData="1" parsePre="1" consecutive="1" xl2000="1" url="https://www.xe.com/currencytables/?from=USD&amp;date=2017-01-11#table-section"/>
  </connection>
  <connection id="4889" name="Connection5398" type="4" refreshedVersion="6" saveData="1">
    <webPr sourceData="1" parsePre="1" consecutive="1" xl2000="1" url="https://www.xe.com/currencytables/?from=USD&amp;date=2017-01-11#table-section"/>
  </connection>
  <connection id="4890" name="Connection5399" type="4" refreshedVersion="6" saveData="1">
    <webPr sourceData="1" parsePre="1" consecutive="1" xl2000="1" url="https://www.xe.com/currencytables/?from=USD&amp;date=2017-01-11#table-section"/>
  </connection>
  <connection id="4891" name="Connection54" type="4" refreshedVersion="6" saveData="1">
    <webPr sourceData="1" parsePre="1" consecutive="1" xl2000="1" url="https://www.xe.com/currencytables/?from=USD&amp;date=2023-08-28#table-section"/>
  </connection>
  <connection id="4892" name="Connection540" type="4" refreshedVersion="6" saveData="1">
    <webPr sourceData="1" parsePre="1" consecutive="1" xl2000="1" url="https://www.xe.com/currencytables/?from=USD&amp;date=2013-09-08#table-section"/>
  </connection>
  <connection id="4893" name="Connection5400" type="4" refreshedVersion="6" saveData="1">
    <webPr sourceData="1" parsePre="1" consecutive="1" xl2000="1" url="https://www.xe.com/currencytables/?from=USD&amp;date=2017-01-11#table-section"/>
  </connection>
  <connection id="4894" name="Connection5401" type="4" refreshedVersion="6" saveData="1">
    <webPr sourceData="1" parsePre="1" consecutive="1" xl2000="1" url="https://www.xe.com/currencytables/?from=USD&amp;date=2017-01-11#table-section"/>
  </connection>
  <connection id="4895" name="Connection5402" type="4" refreshedVersion="6" saveData="1">
    <webPr sourceData="1" parsePre="1" consecutive="1" xl2000="1" url="https://www.xe.com/currencytables/?from=USD&amp;date=2017-01-11#table-section"/>
  </connection>
  <connection id="4896" name="Connection5403" type="4" refreshedVersion="6" saveData="1">
    <webPr sourceData="1" parsePre="1" consecutive="1" xl2000="1" url="https://www.xe.com/currencytables/?from=USD&amp;date=2017-01-11#table-section"/>
  </connection>
  <connection id="4897" name="Connection5404" type="4" refreshedVersion="6" saveData="1">
    <webPr sourceData="1" parsePre="1" consecutive="1" xl2000="1" url="https://www.xe.com/currencytables/?from=USD&amp;date=2017-01-12#table-section"/>
  </connection>
  <connection id="4898" name="Connection5405" type="4" refreshedVersion="6" saveData="1">
    <webPr sourceData="1" parsePre="1" consecutive="1" xl2000="1" url="https://www.xe.com/currencytables/?from=USD&amp;date=2017-01-12#table-section"/>
  </connection>
  <connection id="4899" name="Connection5406" type="4" refreshedVersion="0" background="1">
    <webPr url="https://www.xe.com/currencytables/?from=USD&amp;date=2016-09-30#table-section" htmlTables="1" htmlFormat="all"/>
  </connection>
  <connection id="4900" name="Connection5407" type="4" refreshedVersion="0" background="1">
    <webPr url="https://www.xe.com/currencytables/?from=USD&amp;date=2016-09-30#table-section" htmlTables="1" htmlFormat="all"/>
  </connection>
  <connection id="4901" name="Connection5408" type="4" refreshedVersion="0" background="1">
    <webPr url="https://www.xe.com/currencytables/?from=USD&amp;date=2016-09-30#table-section" htmlTables="1" htmlFormat="all"/>
  </connection>
  <connection id="4902" name="Connection5409" type="4" refreshedVersion="6" saveData="1">
    <webPr sourceData="1" parsePre="1" consecutive="1" xl2000="1" url="https://www.xe.com/currencytables/?from=USD&amp;date=2016-09-30#table-section"/>
  </connection>
  <connection id="4903" name="Connection541" type="4" refreshedVersion="6" saveData="1">
    <webPr sourceData="1" parsePre="1" consecutive="1" xl2000="1" url="https://www.xe.com/currencytables/?from=USD&amp;date=2013-09-07#table-section"/>
  </connection>
  <connection id="4904" name="Connection5410" type="4" refreshedVersion="6" saveData="1">
    <webPr sourceData="1" parsePre="1" consecutive="1" xl2000="1" url="https://www.xe.com/currencytables/?from=USD&amp;date=2016-09-30#table-section"/>
  </connection>
  <connection id="4905" name="Connection5411" type="4" refreshedVersion="6" saveData="1">
    <webPr sourceData="1" parsePre="1" consecutive="1" xl2000="1" url="https://www.xe.com/currencytables/?from=USD&amp;date=2016-09-30#table-section"/>
  </connection>
  <connection id="4906" name="Connection5412" type="4" refreshedVersion="6" saveData="1">
    <webPr sourceData="1" parsePre="1" consecutive="1" xl2000="1" url="https://www.xe.com/currencytables/?from=USD&amp;date=2016-09-30#table-section"/>
  </connection>
  <connection id="4907" name="Connection5413" type="4" refreshedVersion="6" saveData="1">
    <webPr sourceData="1" parsePre="1" consecutive="1" xl2000="1" url="https://www.xe.com/currencytables/?from=USD&amp;date=2016-09-30#table-section"/>
  </connection>
  <connection id="4908" name="Connection5414" type="4" refreshedVersion="6" saveData="1">
    <webPr sourceData="1" parsePre="1" consecutive="1" xl2000="1" url="https://www.xe.com/currencytables/?from=USD&amp;date=2016-09-30#table-section"/>
  </connection>
  <connection id="4909" name="Connection5415" type="4" refreshedVersion="6" saveData="1">
    <webPr sourceData="1" parsePre="1" consecutive="1" xl2000="1" url="https://www.xe.com/currencytables/?from=USD&amp;date=2016-09-30#table-section"/>
  </connection>
  <connection id="4910" name="Connection5416" type="4" refreshedVersion="6" saveData="1">
    <webPr sourceData="1" parsePre="1" consecutive="1" xl2000="1" url="https://www.xe.com/currencytables/?from=USD&amp;date=2016-09-30#table-section"/>
  </connection>
  <connection id="4911" name="Connection5417" type="4" refreshedVersion="6" saveData="1">
    <webPr sourceData="1" parsePre="1" consecutive="1" xl2000="1" url="https://www.xe.com/currencytables/?from=USD&amp;date=2016-09-30#table-section"/>
  </connection>
  <connection id="4912" name="Connection5418" type="4" refreshedVersion="6" saveData="1">
    <webPr sourceData="1" parsePre="1" consecutive="1" xl2000="1" url="https://www.xe.com/currencytables/?from=USD&amp;date=2016-09-30#table-section"/>
  </connection>
  <connection id="4913" name="Connection5419" type="4" refreshedVersion="6" saveData="1">
    <webPr sourceData="1" parsePre="1" consecutive="1" xl2000="1" url="https://www.xe.com/currencytables/?from=USD&amp;date=2016-09-30#table-section"/>
  </connection>
  <connection id="4914" name="Connection542" type="4" refreshedVersion="6" saveData="1">
    <webPr sourceData="1" parsePre="1" consecutive="1" xl2000="1" url="https://www.xe.com/currencytables/?from=USD&amp;date=2013-09-06#table-section"/>
  </connection>
  <connection id="4915" name="Connection5420" type="4" refreshedVersion="6" saveData="1">
    <webPr sourceData="1" parsePre="1" consecutive="1" xl2000="1" url="https://www.xe.com/currencytables/?from=USD&amp;date=2016-09-30#table-section"/>
  </connection>
  <connection id="4916" name="Connection5421" type="4" refreshedVersion="6" saveData="1">
    <webPr sourceData="1" parsePre="1" consecutive="1" xl2000="1" url="https://www.xe.com/currencytables/?from=USD&amp;date=2016-09-30#table-section"/>
  </connection>
  <connection id="4917" name="Connection5422" type="4" refreshedVersion="6" saveData="1">
    <webPr sourceData="1" parsePre="1" consecutive="1" xl2000="1" url="https://www.xe.com/currencytables/?from=USD&amp;date=2016-09-30#table-section"/>
  </connection>
  <connection id="4918" name="Connection5423" type="4" refreshedVersion="6" saveData="1">
    <webPr sourceData="1" parsePre="1" consecutive="1" xl2000="1" url="https://www.xe.com/currencytables/?from=USD&amp;date=2016-09-30#table-section"/>
  </connection>
  <connection id="4919" name="Connection5424" type="4" refreshedVersion="6" saveData="1">
    <webPr sourceData="1" parsePre="1" consecutive="1" xl2000="1" url="https://www.xe.com/currencytables/?from=USD&amp;date=2016-09-30#table-section"/>
  </connection>
  <connection id="4920" name="Connection5425" type="4" refreshedVersion="6" saveData="1">
    <webPr sourceData="1" parsePre="1" consecutive="1" xl2000="1" url="https://www.xe.com/currencytables/?from=USD&amp;date=2016-09-30#table-section"/>
  </connection>
  <connection id="4921" name="Connection5426" type="4" refreshedVersion="6" saveData="1">
    <webPr sourceData="1" parsePre="1" consecutive="1" xl2000="1" url="https://www.xe.com/currencytables/?from=USD&amp;date=2016-09-30#table-section"/>
  </connection>
  <connection id="4922" name="Connection5427" type="4" refreshedVersion="6" saveData="1">
    <webPr sourceData="1" parsePre="1" consecutive="1" xl2000="1" url="https://www.xe.com/currencytables/?from=USD&amp;date=2016-09-30#table-section"/>
  </connection>
  <connection id="4923" name="Connection5428" type="4" refreshedVersion="6" saveData="1">
    <webPr sourceData="1" parsePre="1" consecutive="1" xl2000="1" url="https://www.xe.com/currencytables/?from=USD&amp;date=2016-09-30#table-section"/>
  </connection>
  <connection id="4924" name="Connection5429" type="4" refreshedVersion="6" saveData="1">
    <webPr sourceData="1" parsePre="1" consecutive="1" xl2000="1" url="https://www.xe.com/currencytables/?from=USD&amp;date=2016-09-30#table-section"/>
  </connection>
  <connection id="4925" name="Connection543" type="4" refreshedVersion="6" saveData="1">
    <webPr sourceData="1" parsePre="1" consecutive="1" xl2000="1" url="https://www.xe.com/currencytables/?from=USD&amp;date=2013-09-05#table-section"/>
  </connection>
  <connection id="4926" name="Connection5430" type="4" refreshedVersion="6" saveData="1">
    <webPr sourceData="1" parsePre="1" consecutive="1" xl2000="1" url="https://www.xe.com/currencytables/?from=USD&amp;date=2016-09-30#table-section"/>
  </connection>
  <connection id="4927" name="Connection5431" type="4" refreshedVersion="6" saveData="1">
    <webPr sourceData="1" parsePre="1" consecutive="1" xl2000="1" url="https://www.xe.com/currencytables/?from=USD&amp;date=2016-09-30#table-section"/>
  </connection>
  <connection id="4928" name="Connection5432" type="4" refreshedVersion="6" saveData="1">
    <webPr sourceData="1" parsePre="1" consecutive="1" xl2000="1" url="https://www.xe.com/currencytables/?from=USD&amp;date=2016-09-30#table-section"/>
  </connection>
  <connection id="4929" name="Connection5433" type="4" refreshedVersion="6" saveData="1">
    <webPr sourceData="1" parsePre="1" consecutive="1" xl2000="1" url="https://www.xe.com/currencytables/?from=USD&amp;date=2016-09-30#table-section"/>
  </connection>
  <connection id="4930" name="Connection5434" type="4" refreshedVersion="6" saveData="1">
    <webPr sourceData="1" parsePre="1" consecutive="1" xl2000="1" url="https://www.xe.com/currencytables/?from=USD&amp;date=2016-09-30#table-section"/>
  </connection>
  <connection id="4931" name="Connection5435" type="4" refreshedVersion="6" saveData="1">
    <webPr sourceData="1" parsePre="1" consecutive="1" xl2000="1" url="https://www.xe.com/currencytables/?from=USD&amp;date=2016-09-30#table-section"/>
  </connection>
  <connection id="4932" name="Connection5436" type="4" refreshedVersion="6" saveData="1">
    <webPr sourceData="1" parsePre="1" consecutive="1" xl2000="1" url="https://www.xe.com/currencytables/?from=USD&amp;date=2016-09-30#table-section"/>
  </connection>
  <connection id="4933" name="Connection5437" type="4" refreshedVersion="6" saveData="1">
    <webPr sourceData="1" parsePre="1" consecutive="1" xl2000="1" url="https://www.xe.com/currencytables/?from=USD&amp;date=2016-09-30#table-section"/>
  </connection>
  <connection id="4934" name="Connection5438" type="4" refreshedVersion="6" saveData="1">
    <webPr sourceData="1" parsePre="1" consecutive="1" xl2000="1" url="https://www.xe.com/currencytables/?from=USD&amp;date=2016-09-30#table-section"/>
  </connection>
  <connection id="4935" name="Connection5439" type="4" refreshedVersion="6" saveData="1">
    <webPr sourceData="1" parsePre="1" consecutive="1" xl2000="1" url="https://www.xe.com/currencytables/?from=USD&amp;date=2016-09-30#table-section"/>
  </connection>
  <connection id="4936" name="Connection544" type="4" refreshedVersion="6" saveData="1">
    <webPr sourceData="1" parsePre="1" consecutive="1" xl2000="1" url="https://www.xe.com/currencytables/?from=USD&amp;date=2013-09-04#table-section"/>
  </connection>
  <connection id="4937" name="Connection5440" type="4" refreshedVersion="6" saveData="1">
    <webPr sourceData="1" parsePre="1" consecutive="1" xl2000="1" url="https://www.xe.com/currencytables/?from=USD&amp;date=2016-09-30#table-section"/>
  </connection>
  <connection id="4938" name="Connection5441" type="4" refreshedVersion="6" saveData="1">
    <webPr sourceData="1" parsePre="1" consecutive="1" xl2000="1" url="https://www.xe.com/currencytables/?from=USD&amp;date=2016-09-30#table-section"/>
  </connection>
  <connection id="4939" name="Connection5442" type="4" refreshedVersion="6" saveData="1">
    <webPr sourceData="1" parsePre="1" consecutive="1" xl2000="1" url="https://www.xe.com/currencytables/?from=USD&amp;date=2016-09-30#table-section"/>
  </connection>
  <connection id="4940" name="Connection5443" type="4" refreshedVersion="6" saveData="1">
    <webPr sourceData="1" parsePre="1" consecutive="1" xl2000="1" url="https://www.xe.com/currencytables/?from=USD&amp;date=2014-09-04#table-section"/>
  </connection>
  <connection id="4941" name="Connection5444" type="4" refreshedVersion="6" saveData="1">
    <webPr sourceData="1" parsePre="1" consecutive="1" xl2000="1" url="https://www.xe.com/currencytables/?from=USD&amp;date=2014-09-04#table-section"/>
  </connection>
  <connection id="4942" name="Connection5445" type="4" refreshedVersion="6" saveData="1">
    <webPr sourceData="1" parsePre="1" consecutive="1" xl2000="1" url="https://www.xe.com/currencytables/?from=USD&amp;date=2014-09-04#table-section"/>
  </connection>
  <connection id="4943" name="Connection5446" type="4" refreshedVersion="6" saveData="1">
    <webPr sourceData="1" parsePre="1" consecutive="1" xl2000="1" url="https://www.xe.com/currencytables/?from=USD&amp;date=2014-09-04#table-section"/>
  </connection>
  <connection id="4944" name="Connection5447" type="4" refreshedVersion="6" saveData="1">
    <webPr sourceData="1" parsePre="1" consecutive="1" xl2000="1" url="https://www.xe.com/currencytables/?from=USD&amp;date=2014-09-04#table-section"/>
  </connection>
  <connection id="4945" name="Connection5448" type="4" refreshedVersion="6" saveData="1">
    <webPr sourceData="1" parsePre="1" consecutive="1" xl2000="1" url="https://www.xe.com/currencytables/?from=USD&amp;date=2014-09-04#table-section"/>
  </connection>
  <connection id="4946" name="Connection5449" type="4" refreshedVersion="6" saveData="1">
    <webPr sourceData="1" parsePre="1" consecutive="1" xl2000="1" url="https://www.xe.com/currencytables/?from=USD&amp;date=2014-09-04#table-section"/>
  </connection>
  <connection id="4947" name="Connection545" type="4" refreshedVersion="6" saveData="1">
    <webPr sourceData="1" parsePre="1" consecutive="1" xl2000="1" url="https://www.xe.com/currencytables/?from=USD&amp;date=2013-10-03#table-section"/>
  </connection>
  <connection id="4948" name="Connection5450" type="4" refreshedVersion="6" saveData="1">
    <webPr sourceData="1" parsePre="1" consecutive="1" xl2000="1" url="https://www.xe.com/currencytables/?from=USD&amp;date=2014-09-04#table-section"/>
  </connection>
  <connection id="4949" name="Connection5451" type="4" refreshedVersion="6" saveData="1">
    <webPr sourceData="1" parsePre="1" consecutive="1" xl2000="1" url="https://www.xe.com/currencytables/?from=USD&amp;date=2014-09-04#table-section"/>
  </connection>
  <connection id="4950" name="Connection5452" type="4" refreshedVersion="6" saveData="1">
    <webPr sourceData="1" parsePre="1" consecutive="1" xl2000="1" url="https://www.xe.com/currencytables/?from=USD&amp;date=2014-09-04#table-section"/>
  </connection>
  <connection id="4951" name="Connection5453" type="4" refreshedVersion="6" saveData="1">
    <webPr sourceData="1" parsePre="1" consecutive="1" xl2000="1" url="https://www.xe.com/currencytables/?from=USD&amp;date=2014-09-04#table-section"/>
  </connection>
  <connection id="4952" name="Connection5454" type="4" refreshedVersion="6" saveData="1">
    <webPr sourceData="1" parsePre="1" consecutive="1" xl2000="1" url="https://www.xe.com/currencytables/?from=USD&amp;date=2014-09-04#table-section"/>
  </connection>
  <connection id="4953" name="Connection5455" type="4" refreshedVersion="6" saveData="1">
    <webPr sourceData="1" parsePre="1" consecutive="1" xl2000="1" url="https://www.xe.com/currencytables/?from=USD&amp;date=2014-09-04#table-section"/>
  </connection>
  <connection id="4954" name="Connection5456" type="4" refreshedVersion="6" saveData="1">
    <webPr sourceData="1" parsePre="1" consecutive="1" xl2000="1" url="https://www.xe.com/currencytables/?from=USD&amp;date=2014-09-04#table-section"/>
  </connection>
  <connection id="4955" name="Connection5457" type="4" refreshedVersion="6" saveData="1">
    <webPr sourceData="1" parsePre="1" consecutive="1" xl2000="1" url="https://www.xe.com/currencytables/?from=USD&amp;date=2014-09-04#table-section"/>
  </connection>
  <connection id="4956" name="Connection5458" type="4" refreshedVersion="6" saveData="1">
    <webPr sourceData="1" parsePre="1" consecutive="1" xl2000="1" url="https://www.xe.com/currencytables/?from=USD&amp;date=2014-09-04#table-section"/>
  </connection>
  <connection id="4957" name="Connection5459" type="4" refreshedVersion="6" saveData="1">
    <webPr sourceData="1" parsePre="1" consecutive="1" xl2000="1" url="https://www.xe.com/currencytables/?from=USD&amp;date=2014-09-04#table-section"/>
  </connection>
  <connection id="4958" name="Connection546" type="4" refreshedVersion="6" saveData="1">
    <webPr sourceData="1" parsePre="1" consecutive="1" xl2000="1" url="https://www.xe.com/currencytables/?from=USD&amp;date=2013-10-03#table-section"/>
  </connection>
  <connection id="4959" name="Connection5460" type="4" refreshedVersion="6" saveData="1">
    <webPr sourceData="1" parsePre="1" consecutive="1" xl2000="1" url="https://www.xe.com/currencytables/?from=USD&amp;date=2014-09-04#table-section"/>
  </connection>
  <connection id="4960" name="Connection5461" type="4" refreshedVersion="6" saveData="1">
    <webPr sourceData="1" parsePre="1" consecutive="1" xl2000="1" url="https://www.xe.com/currencytables/?from=USD&amp;date=2014-09-04#table-section"/>
  </connection>
  <connection id="4961" name="Connection5462" type="4" refreshedVersion="6" saveData="1">
    <webPr sourceData="1" parsePre="1" consecutive="1" xl2000="1" url="https://www.xe.com/currencytables/?from=USD&amp;date=2014-09-04#table-section"/>
  </connection>
  <connection id="4962" name="Connection5463" type="4" refreshedVersion="6" saveData="1">
    <webPr sourceData="1" parsePre="1" consecutive="1" xl2000="1" url="https://www.xe.com/currencytables/?from=USD&amp;date=2014-09-04#table-section"/>
  </connection>
  <connection id="4963" name="Connection5464" type="4" refreshedVersion="6" saveData="1">
    <webPr sourceData="1" parsePre="1" consecutive="1" xl2000="1" url="https://www.xe.com/currencytables/?from=USD&amp;date=2014-09-04#table-section"/>
  </connection>
  <connection id="4964" name="Connection5465" type="4" refreshedVersion="6" saveData="1">
    <webPr sourceData="1" parsePre="1" consecutive="1" xl2000="1" url="https://www.xe.com/currencytables/?from=USD&amp;date=2014-09-04#table-section"/>
  </connection>
  <connection id="4965" name="Connection5466" type="4" refreshedVersion="6" saveData="1">
    <webPr sourceData="1" parsePre="1" consecutive="1" xl2000="1" url="https://www.xe.com/currencytables/?from=USD&amp;date=2014-09-04#table-section"/>
  </connection>
  <connection id="4966" name="Connection5467" type="4" refreshedVersion="6" saveData="1">
    <webPr sourceData="1" parsePre="1" consecutive="1" xl2000="1" url="https://www.xe.com/currencytables/?from=USD&amp;date=2014-09-04#table-section"/>
  </connection>
  <connection id="4967" name="Connection5468" type="4" refreshedVersion="6" saveData="1">
    <webPr sourceData="1" parsePre="1" consecutive="1" xl2000="1" url="https://www.xe.com/currencytables/?from=USD&amp;date=2014-09-04#table-section"/>
  </connection>
  <connection id="4968" name="Connection5469" type="4" refreshedVersion="6" saveData="1">
    <webPr sourceData="1" parsePre="1" consecutive="1" xl2000="1" url="https://www.xe.com/currencytables/?from=USD&amp;date=2014-09-04#table-section"/>
  </connection>
  <connection id="4969" name="Connection547" type="4" refreshedVersion="6" saveData="1">
    <webPr sourceData="1" parsePre="1" consecutive="1" xl2000="1" url="https://www.xe.com/currencytables/?from=USD&amp;date=2013-10-03#table-section"/>
  </connection>
  <connection id="4970" name="Connection5470" type="4" refreshedVersion="6" saveData="1">
    <webPr sourceData="1" parsePre="1" consecutive="1" xl2000="1" url="https://www.xe.com/currencytables/?from=USD&amp;date=2014-09-04#table-section"/>
  </connection>
  <connection id="4971" name="Connection5471" type="4" refreshedVersion="6" saveData="1">
    <webPr sourceData="1" parsePre="1" consecutive="1" xl2000="1" url="https://www.xe.com/currencytables/?from=USD&amp;date=2014-09-04#table-section"/>
  </connection>
  <connection id="4972" name="Connection5472" type="4" refreshedVersion="6" saveData="1">
    <webPr sourceData="1" parsePre="1" consecutive="1" xl2000="1" url="https://www.xe.com/currencytables/?from=USD&amp;date=2014-09-04#table-section"/>
  </connection>
  <connection id="4973" name="Connection5473" type="4" refreshedVersion="6" saveData="1">
    <webPr sourceData="1" parsePre="1" consecutive="1" xl2000="1" url="https://www.xe.com/currencytables/?from=USD&amp;date=2014-09-04#table-section"/>
  </connection>
  <connection id="4974" name="Connection5474" type="4" refreshedVersion="6" saveData="1">
    <webPr sourceData="1" parsePre="1" consecutive="1" xl2000="1" url="https://www.xe.com/currencytables/?from=USD&amp;date=2014-09-04#table-section"/>
  </connection>
  <connection id="4975" name="Connection5475" type="4" refreshedVersion="6" saveData="1">
    <webPr sourceData="1" parsePre="1" consecutive="1" xl2000="1" url="https://www.xe.com/currencytables/?from=USD&amp;date=2014-09-04#table-section"/>
  </connection>
  <connection id="4976" name="Connection5476" type="4" refreshedVersion="6" saveData="1">
    <webPr sourceData="1" parsePre="1" consecutive="1" xl2000="1" url="https://www.xe.com/currencytables/?from=USD&amp;date=2014-09-04#table-section"/>
  </connection>
  <connection id="4977" name="Connection5477" type="4" refreshedVersion="6" saveData="1">
    <webPr sourceData="1" parsePre="1" consecutive="1" xl2000="1" url="https://www.xe.com/currencytables/?from=USD&amp;date=2014-09-04#table-section"/>
  </connection>
  <connection id="4978" name="Connection5478" type="4" refreshedVersion="6" saveData="1">
    <webPr sourceData="1" parsePre="1" consecutive="1" xl2000="1" url="https://www.xe.com/currencytables/?from=USD&amp;date=2014-09-04#table-section"/>
  </connection>
  <connection id="4979" name="Connection5479" type="4" refreshedVersion="6" saveData="1">
    <webPr sourceData="1" parsePre="1" consecutive="1" xl2000="1" url="https://www.xe.com/currencytables/?from=USD&amp;date=2014-09-04#table-section"/>
  </connection>
  <connection id="4980" name="Connection548" type="4" refreshedVersion="6" saveData="1">
    <webPr sourceData="1" parsePre="1" consecutive="1" xl2000="1" url="https://www.xe.com/currencytables/?from=USD&amp;date=2023-11-03#table-section"/>
  </connection>
  <connection id="4981" name="Connection5480" type="4" refreshedVersion="6" saveData="1">
    <webPr sourceData="1" parsePre="1" consecutive="1" xl2000="1" url="https://www.xe.com/currencytables/?from=USD&amp;date=2014-09-04#table-section"/>
  </connection>
  <connection id="4982" name="Connection5481" type="4" refreshedVersion="6" saveData="1">
    <webPr sourceData="1" parsePre="1" consecutive="1" xl2000="1" url="https://www.xe.com/currencytables/?from=USD&amp;date=2014-09-04#table-section"/>
  </connection>
  <connection id="4983" name="Connection5482" type="4" refreshedVersion="6" saveData="1">
    <webPr sourceData="1" parsePre="1" consecutive="1" xl2000="1" url="https://www.xe.com/currencytables/?from=USD&amp;date=2014-09-04#table-section"/>
  </connection>
  <connection id="4984" name="Connection5483" type="4" refreshedVersion="6" saveData="1">
    <webPr sourceData="1" parsePre="1" consecutive="1" xl2000="1" url="https://www.xe.com/currencytables/?from=USD&amp;date=2012-01-12#table-section"/>
  </connection>
  <connection id="4985" name="Connection5484" type="4" refreshedVersion="6" saveData="1">
    <webPr sourceData="1" parsePre="1" consecutive="1" xl2000="1" url="https://www.xe.com/currencytables/?from=USD&amp;date=2012-01-12#table-section"/>
  </connection>
  <connection id="4986" name="Connection5485" type="4" refreshedVersion="6" saveData="1">
    <webPr sourceData="1" parsePre="1" consecutive="1" xl2000="1" url="https://www.xe.com/currencytables/?from=USD&amp;date=2012-01-12#table-section"/>
  </connection>
  <connection id="4987" name="Connection5486" type="4" refreshedVersion="6" saveData="1">
    <webPr sourceData="1" parsePre="1" consecutive="1" xl2000="1" url="https://www.xe.com/currencytables/?from=USD&amp;date=2012-01-12#table-section"/>
  </connection>
  <connection id="4988" name="Connection5487" type="4" refreshedVersion="6" saveData="1">
    <webPr sourceData="1" parsePre="1" consecutive="1" xl2000="1" url="https://www.xe.com/currencytables/?from=USD&amp;date=2012-01-12#table-section"/>
  </connection>
  <connection id="4989" name="Connection5488" type="4" refreshedVersion="6" saveData="1">
    <webPr sourceData="1" parsePre="1" consecutive="1" xl2000="1" url="https://www.xe.com/currencytables/?from=USD&amp;date=2012-01-12#table-section"/>
  </connection>
  <connection id="4990" name="Connection5489" type="4" refreshedVersion="6" saveData="1">
    <webPr sourceData="1" parsePre="1" consecutive="1" xl2000="1" url="https://www.xe.com/currencytables/?from=USD&amp;date=2012-01-12#table-section"/>
  </connection>
  <connection id="4991" name="Connection549" type="4" refreshedVersion="6" saveData="1">
    <webPr sourceData="1" parsePre="1" consecutive="1" xl2000="1" url="https://www.xe.com/currencytables/?from=USD&amp;date=2017-12-08#table-section"/>
  </connection>
  <connection id="4992" name="Connection5490" type="4" refreshedVersion="6" saveData="1">
    <webPr sourceData="1" parsePre="1" consecutive="1" xl2000="1" url="https://www.xe.com/currencytables/?from=USD&amp;date=2012-01-12#table-section"/>
  </connection>
  <connection id="4993" name="Connection5491" type="4" refreshedVersion="6" saveData="1">
    <webPr sourceData="1" parsePre="1" consecutive="1" xl2000="1" url="https://www.xe.com/currencytables/?from=USD&amp;date=2012-01-12#table-section"/>
  </connection>
  <connection id="4994" name="Connection5492" type="4" refreshedVersion="6" saveData="1">
    <webPr sourceData="1" parsePre="1" consecutive="1" xl2000="1" url="https://www.xe.com/currencytables/?from=USD&amp;date=2012-01-12#table-section"/>
  </connection>
  <connection id="4995" name="Connection5493" type="4" refreshedVersion="6" saveData="1">
    <webPr sourceData="1" parsePre="1" consecutive="1" xl2000="1" url="https://www.xe.com/currencytables/?from=USD&amp;date=2012-01-12#table-section"/>
  </connection>
  <connection id="4996" name="Connection5494" type="4" refreshedVersion="6" saveData="1">
    <webPr sourceData="1" parsePre="1" consecutive="1" xl2000="1" url="https://www.xe.com/currencytables/?from=USD&amp;date=2012-01-12#table-section"/>
  </connection>
  <connection id="4997" name="Connection5495" type="4" refreshedVersion="6" saveData="1">
    <webPr sourceData="1" parsePre="1" consecutive="1" xl2000="1" url="https://www.xe.com/currencytables/?from=USD&amp;date=2012-01-12#table-section"/>
  </connection>
  <connection id="4998" name="Connection5496" type="4" refreshedVersion="6" saveData="1">
    <webPr sourceData="1" parsePre="1" consecutive="1" xl2000="1" url="https://www.xe.com/currencytables/?from=USD&amp;date=2012-01-12#table-section"/>
  </connection>
  <connection id="4999" name="Connection5497" type="4" refreshedVersion="6" saveData="1">
    <webPr sourceData="1" parsePre="1" consecutive="1" xl2000="1" url="https://www.xe.com/currencytables/?from=USD&amp;date=2012-01-12#table-section"/>
  </connection>
  <connection id="5000" name="Connection5498" type="4" refreshedVersion="6" saveData="1">
    <webPr sourceData="1" parsePre="1" consecutive="1" xl2000="1" url="https://www.xe.com/currencytables/?from=USD&amp;date=2012-01-11#table-section"/>
  </connection>
  <connection id="5001" name="Connection5499" type="4" refreshedVersion="6" saveData="1">
    <webPr sourceData="1" parsePre="1" consecutive="1" xl2000="1" url="https://www.xe.com/currencytables/?from=USD&amp;date=2012-01-10#table-section"/>
  </connection>
  <connection id="5002" name="Connection55" type="4" refreshedVersion="6" saveData="1">
    <webPr sourceData="1" parsePre="1" consecutive="1" xl2000="1" url="https://www.xe.com/currencytables/?from=USD&amp;date=2023-08-27#table-section"/>
  </connection>
  <connection id="5003" name="Connection550" type="4" refreshedVersion="6" saveData="1">
    <webPr sourceData="1" parsePre="1" consecutive="1" xl2000="1" url="https://www.xe.com/currencytables/?from=USD&amp;date=2017-12-07#table-section"/>
  </connection>
  <connection id="5004" name="Connection5500" type="4" refreshedVersion="6" saveData="1">
    <webPr sourceData="1" parsePre="1" consecutive="1" xl2000="1" url="https://www.xe.com/currencytables/?from=USD&amp;date=2012-01-09#table-section"/>
  </connection>
  <connection id="5005" name="Connection5501" type="4" refreshedVersion="6" saveData="1">
    <webPr sourceData="1" parsePre="1" consecutive="1" xl2000="1" url="https://www.xe.com/currencytables/?from=USD&amp;date=2012-01-08#table-section"/>
  </connection>
  <connection id="5006" name="Connection5502" type="4" refreshedVersion="6" saveData="1">
    <webPr sourceData="1" parsePre="1" consecutive="1" xl2000="1" url="https://www.xe.com/currencytables/?from=USD&amp;date=2012-01-07#table-section"/>
  </connection>
  <connection id="5007" name="Connection5503" type="4" refreshedVersion="6" saveData="1">
    <webPr sourceData="1" parsePre="1" consecutive="1" xl2000="1" url="https://www.xe.com/currencytables/?from=USD&amp;date=2012-01-06#table-section"/>
  </connection>
  <connection id="5008" name="Connection5504" type="4" refreshedVersion="6" saveData="1">
    <webPr sourceData="1" parsePre="1" consecutive="1" xl2000="1" url="https://www.xe.com/currencytables/?from=USD&amp;date=2012-01-05#table-section"/>
  </connection>
  <connection id="5009" name="Connection5505" type="4" refreshedVersion="6" saveData="1">
    <webPr sourceData="1" parsePre="1" consecutive="1" xl2000="1" url="https://www.xe.com/currencytables/?from=USD&amp;date=2012-01-04#table-section"/>
  </connection>
  <connection id="5010" name="Connection5506" type="4" refreshedVersion="6" saveData="1">
    <webPr sourceData="1" parsePre="1" consecutive="1" xl2000="1" url="https://www.xe.com/currencytables/?from=USD&amp;date=2012-01-03#table-section"/>
  </connection>
  <connection id="5011" name="Connection5507" type="4" refreshedVersion="6" saveData="1">
    <webPr sourceData="1" parsePre="1" consecutive="1" xl2000="1" url="https://www.xe.com/currencytables/?from=USD&amp;date=2012-01-02#table-section"/>
  </connection>
  <connection id="5012" name="Connection5508" type="4" refreshedVersion="6" saveData="1">
    <webPr sourceData="1" parsePre="1" consecutive="1" xl2000="1" url="https://www.xe.com/currencytables/?from=USD&amp;date=2012-01-01#table-section"/>
  </connection>
  <connection id="5013" name="Connection5509" type="4" refreshedVersion="6" saveData="1">
    <webPr sourceData="1" parsePre="1" consecutive="1" xl2000="1" url="https://www.xe.com/currencytables/?from=USD&amp;date=2011-12-31#table-section"/>
  </connection>
  <connection id="5014" name="Connection551" type="4" refreshedVersion="6" saveData="1">
    <webPr sourceData="1" parsePre="1" consecutive="1" xl2000="1" url="https://www.xe.com/currencytables/?from=USD&amp;date=2017-12-06#table-section"/>
  </connection>
  <connection id="5015" name="Connection5510" type="4" refreshedVersion="6" saveData="1">
    <webPr sourceData="1" parsePre="1" consecutive="1" xl2000="1" url="https://www.xe.com/currencytables/?from=USD&amp;date=2011-12-30#table-section"/>
  </connection>
  <connection id="5016" name="Connection5511" type="4" refreshedVersion="6" saveData="1">
    <webPr sourceData="1" parsePre="1" consecutive="1" xl2000="1" url="https://www.xe.com/currencytables/?from=USD&amp;date=2011-12-29#table-section"/>
  </connection>
  <connection id="5017" name="Connection5512" type="4" refreshedVersion="6" saveData="1">
    <webPr sourceData="1" parsePre="1" consecutive="1" xl2000="1" url="https://www.xe.com/currencytables/?from=USD&amp;date=2011-12-28#table-section"/>
  </connection>
  <connection id="5018" name="Connection5513" type="4" refreshedVersion="6" saveData="1">
    <webPr sourceData="1" parsePre="1" consecutive="1" xl2000="1" url="https://www.xe.com/currencytables/?from=USD&amp;date=2011-12-27#table-section"/>
  </connection>
  <connection id="5019" name="Connection5514" type="4" refreshedVersion="6" saveData="1">
    <webPr sourceData="1" parsePre="1" consecutive="1" xl2000="1" url="https://www.xe.com/currencytables/?from=USD&amp;date=2011-12-26#table-section"/>
  </connection>
  <connection id="5020" name="Connection5515" type="4" refreshedVersion="6" saveData="1">
    <webPr sourceData="1" parsePre="1" consecutive="1" xl2000="1" url="https://www.xe.com/currencytables/?from=USD&amp;date=2011-12-25#table-section"/>
  </connection>
  <connection id="5021" name="Connection5516" type="4" refreshedVersion="6" saveData="1">
    <webPr sourceData="1" parsePre="1" consecutive="1" xl2000="1" url="https://www.xe.com/currencytables/?from=USD&amp;date=2011-12-24#table-section"/>
  </connection>
  <connection id="5022" name="Connection5517" type="4" refreshedVersion="6" saveData="1">
    <webPr sourceData="1" parsePre="1" consecutive="1" xl2000="1" url="https://www.xe.com/currencytables/?from=USD&amp;date=2011-12-23#table-section"/>
  </connection>
  <connection id="5023" name="Connection5518" type="4" refreshedVersion="6" saveData="1">
    <webPr sourceData="1" parsePre="1" consecutive="1" xl2000="1" url="https://www.xe.com/currencytables/?from=USD&amp;date=2011-12-22#table-section"/>
  </connection>
  <connection id="5024" name="Connection5519" type="4" refreshedVersion="6" saveData="1">
    <webPr sourceData="1" parsePre="1" consecutive="1" xl2000="1" url="https://www.xe.com/currencytables/?from=USD&amp;date=2011-12-21#table-section"/>
  </connection>
  <connection id="5025" name="Connection552" type="4" refreshedVersion="6" saveData="1">
    <webPr sourceData="1" parsePre="1" consecutive="1" xl2000="1" url="https://www.xe.com/currencytables/?from=USD&amp;date=2017-12-05#table-section"/>
  </connection>
  <connection id="5026" name="Connection5520" type="4" refreshedVersion="6" saveData="1">
    <webPr sourceData="1" parsePre="1" consecutive="1" xl2000="1" url="https://www.xe.com/currencytables/?from=USD&amp;date=2011-12-20#table-section"/>
  </connection>
  <connection id="5027" name="Connection5521" type="4" refreshedVersion="6" saveData="1">
    <webPr sourceData="1" parsePre="1" consecutive="1" xl2000="1" url="https://www.xe.com/currencytables/?from=USD&amp;date=2011-12-19#table-section"/>
  </connection>
  <connection id="5028" name="Connection5522" type="4" refreshedVersion="6" saveData="1">
    <webPr sourceData="1" parsePre="1" consecutive="1" xl2000="1" url="https://www.xe.com/currencytables/?from=USD&amp;date=2011-12-18#table-section"/>
  </connection>
  <connection id="5029" name="Connection5523" type="4" refreshedVersion="6" saveData="1">
    <webPr sourceData="1" parsePre="1" consecutive="1" xl2000="1" url="https://www.xe.com/currencytables/?from=USD&amp;date=2011-12-17#table-section"/>
  </connection>
  <connection id="5030" name="Connection5524" type="4" refreshedVersion="6" saveData="1">
    <webPr sourceData="1" parsePre="1" consecutive="1" xl2000="1" url="https://www.xe.com/currencytables/?from=USD&amp;date=2011-12-16#table-section"/>
  </connection>
  <connection id="5031" name="Connection5525" type="4" refreshedVersion="6" saveData="1">
    <webPr sourceData="1" parsePre="1" consecutive="1" xl2000="1" url="https://www.xe.com/currencytables/?from=USD&amp;date=2011-12-15#table-section"/>
  </connection>
  <connection id="5032" name="Connection5526" type="4" refreshedVersion="6" saveData="1">
    <webPr sourceData="1" parsePre="1" consecutive="1" xl2000="1" url="https://www.xe.com/currencytables/?from=USD&amp;date=2011-12-14#table-section"/>
  </connection>
  <connection id="5033" name="Connection5527" type="4" refreshedVersion="6" saveData="1">
    <webPr sourceData="1" parsePre="1" consecutive="1" xl2000="1" url="https://www.xe.com/currencytables/?from=USD&amp;date=2012-01-12#table-section"/>
  </connection>
  <connection id="5034" name="Connection5528" type="4" refreshedVersion="6" saveData="1">
    <webPr sourceData="1" parsePre="1" consecutive="1" xl2000="1" url="https://www.xe.com/currencytables/?from=USD&amp;date=2012-01-12#table-section"/>
  </connection>
  <connection id="5035" name="Connection5529" type="4" refreshedVersion="6" saveData="1">
    <webPr sourceData="1" parsePre="1" consecutive="1" xl2000="1" url="https://www.xe.com/currencytables/?from=USD&amp;date=2012-01-12#table-section"/>
  </connection>
  <connection id="5036" name="Connection553" type="4" refreshedVersion="6" saveData="1">
    <webPr sourceData="1" parsePre="1" consecutive="1" xl2000="1" url="https://www.xe.com/currencytables/?from=USD&amp;date=2018-11-01#table-section"/>
  </connection>
  <connection id="5037" name="Connection5530" type="4" refreshedVersion="6" saveData="1">
    <webPr sourceData="1" parsePre="1" consecutive="1" xl2000="1" url="https://www.xe.com/currencytables/?from=USD&amp;date=2012-01-12#table-section"/>
  </connection>
  <connection id="5038" name="Connection5531" type="4" refreshedVersion="6" saveData="1">
    <webPr sourceData="1" parsePre="1" consecutive="1" xl2000="1" url="https://www.xe.com/currencytables/?from=USD&amp;date=2012-01-12#table-section"/>
  </connection>
  <connection id="5039" name="Connection5532" type="4" refreshedVersion="6" saveData="1">
    <webPr sourceData="1" parsePre="1" consecutive="1" xl2000="1" url="https://www.xe.com/currencytables/?from=USD&amp;date=2012-01-12#table-section"/>
  </connection>
  <connection id="5040" name="Connection5533" type="4" refreshedVersion="6" saveData="1">
    <webPr sourceData="1" parsePre="1" consecutive="1" xl2000="1" url="https://www.xe.com/currencytables/?from=USD&amp;date=2012-01-12#table-section"/>
  </connection>
  <connection id="5041" name="Connection5534" type="4" refreshedVersion="6" saveData="1">
    <webPr sourceData="1" parsePre="1" consecutive="1" xl2000="1" url="https://www.xe.com/currencytables/?from=USD&amp;date=2012-01-12#table-section"/>
  </connection>
  <connection id="5042" name="Connection5535" type="4" refreshedVersion="6" saveData="1">
    <webPr sourceData="1" parsePre="1" consecutive="1" xl2000="1" url="https://www.xe.com/currencytables/?from=USD&amp;date=2012-01-12#table-section"/>
  </connection>
  <connection id="5043" name="Connection5536" type="4" refreshedVersion="6" saveData="1">
    <webPr sourceData="1" parsePre="1" consecutive="1" xl2000="1" url="https://www.xe.com/currencytables/?from=USD&amp;date=2012-01-12#table-section"/>
  </connection>
  <connection id="5044" name="Connection5537" type="4" refreshedVersion="6" saveData="1">
    <webPr sourceData="1" parsePre="1" consecutive="1" xl2000="1" url="https://www.xe.com/currencytables/?from=USD&amp;date=2012-01-12#table-section"/>
  </connection>
  <connection id="5045" name="Connection5538" type="4" refreshedVersion="6" saveData="1">
    <webPr sourceData="1" parsePre="1" consecutive="1" xl2000="1" url="https://www.xe.com/currencytables/?from=USD&amp;date=2012-01-12#table-section"/>
  </connection>
  <connection id="5046" name="Connection5539" type="4" refreshedVersion="6" saveData="1">
    <webPr sourceData="1" parsePre="1" consecutive="1" xl2000="1" url="https://www.xe.com/currencytables/?from=USD&amp;date=2012-01-12#table-section"/>
  </connection>
  <connection id="5047" name="Connection554" type="4" refreshedVersion="6" saveData="1">
    <webPr sourceData="1" parsePre="1" consecutive="1" xl2000="1" url="https://www.xe.com/currencytables/?from=USD&amp;date=2018-10-31#table-section"/>
  </connection>
  <connection id="5048" name="Connection5540" type="4" refreshedVersion="6" saveData="1">
    <webPr sourceData="1" parsePre="1" consecutive="1" xl2000="1" url="https://www.xe.com/currencytables/?from=USD&amp;date=2012-01-12#table-section"/>
  </connection>
  <connection id="5049" name="Connection5541" type="4" refreshedVersion="6" saveData="1">
    <webPr sourceData="1" parsePre="1" consecutive="1" xl2000="1" url="https://www.xe.com/currencytables/?from=USD&amp;date=2012-01-12#table-section"/>
  </connection>
  <connection id="5050" name="Connection5542" type="4" refreshedVersion="6" saveData="1">
    <webPr sourceData="1" parsePre="1" consecutive="1" xl2000="1" url="https://www.xe.com/currencytables/?from=USD&amp;date=2012-01-12#table-section"/>
  </connection>
  <connection id="5051" name="Connection5543" type="4" refreshedVersion="6" saveData="1">
    <webPr sourceData="1" parsePre="1" consecutive="1" xl2000="1" url="https://www.xe.com/currencytables/?from=USD&amp;date=2012-01-12#table-section"/>
  </connection>
  <connection id="5052" name="Connection5544" type="4" refreshedVersion="6" saveData="1">
    <webPr sourceData="1" parsePre="1" consecutive="1" xl2000="1" url="https://www.xe.com/currencytables/?from=USD&amp;date=2012-01-12#table-section"/>
  </connection>
  <connection id="5053" name="Connection5545" type="4" refreshedVersion="6" saveData="1">
    <webPr sourceData="1" parsePre="1" consecutive="1" xl2000="1" url="https://www.xe.com/currencytables/?from=USD&amp;date=2012-01-12#table-section"/>
  </connection>
  <connection id="5054" name="Connection5546" type="4" refreshedVersion="6" saveData="1">
    <webPr sourceData="1" parsePre="1" consecutive="1" xl2000="1" url="https://www.xe.com/currencytables/?from=USD&amp;date=2012-01-12#table-section"/>
  </connection>
  <connection id="5055" name="Connection5547" type="4" refreshedVersion="6" saveData="1">
    <webPr sourceData="1" parsePre="1" consecutive="1" xl2000="1" url="https://www.xe.com/currencytables/?from=USD&amp;date=2012-01-12#table-section"/>
  </connection>
  <connection id="5056" name="Connection5548" type="4" refreshedVersion="6" saveData="1">
    <webPr sourceData="1" parsePre="1" consecutive="1" xl2000="1" url="https://www.xe.com/currencytables/?from=USD&amp;date=2012-01-12#table-section"/>
  </connection>
  <connection id="5057" name="Connection5549" type="4" refreshedVersion="6" saveData="1">
    <webPr sourceData="1" parsePre="1" consecutive="1" xl2000="1" url="https://www.xe.com/currencytables/?from=USD&amp;date=2012-01-12#table-section"/>
  </connection>
  <connection id="5058" name="Connection555" type="4" refreshedVersion="6" saveData="1">
    <webPr sourceData="1" parsePre="1" consecutive="1" xl2000="1" url="https://www.xe.com/currencytables/?from=USD&amp;date=2018-10-30#table-section"/>
  </connection>
  <connection id="5059" name="Connection5550" type="4" refreshedVersion="6" saveData="1">
    <webPr sourceData="1" parsePre="1" consecutive="1" xl2000="1" url="https://www.xe.com/currencytables/?from=USD&amp;date=2012-01-12#table-section"/>
  </connection>
  <connection id="5060" name="Connection5551" type="4" refreshedVersion="6" saveData="1">
    <webPr sourceData="1" parsePre="1" consecutive="1" xl2000="1" url="https://www.xe.com/currencytables/?from=USD&amp;date=2012-01-12#table-section"/>
  </connection>
  <connection id="5061" name="Connection5552" type="4" refreshedVersion="6" saveData="1">
    <webPr sourceData="1" parsePre="1" consecutive="1" xl2000="1" url="https://www.xe.com/currencytables/?from=USD&amp;date=2012-01-12#table-section"/>
  </connection>
  <connection id="5062" name="Connection5553" type="4" refreshedVersion="6" saveData="1">
    <webPr sourceData="1" parsePre="1" consecutive="1" xl2000="1" url="https://www.xe.com/currencytables/?from=USD&amp;date=2012-01-12#table-section"/>
  </connection>
  <connection id="5063" name="Connection5554" type="4" refreshedVersion="6" saveData="1">
    <webPr sourceData="1" parsePre="1" consecutive="1" xl2000="1" url="https://www.xe.com/currencytables/?from=USD&amp;date=2012-01-12#table-section"/>
  </connection>
  <connection id="5064" name="Connection5555" type="4" refreshedVersion="6" saveData="1">
    <webPr sourceData="1" parsePre="1" consecutive="1" xl2000="1" url="https://www.xe.com/currencytables/?from=USD&amp;date=2012-01-12#table-section"/>
  </connection>
  <connection id="5065" name="Connection5556" type="4" refreshedVersion="6" saveData="1">
    <webPr sourceData="1" parsePre="1" consecutive="1" xl2000="1" url="https://www.xe.com/currencytables/?from=USD&amp;date=2012-01-12#table-section"/>
  </connection>
  <connection id="5066" name="Connection5557" type="4" refreshedVersion="6" saveData="1">
    <webPr sourceData="1" parsePre="1" consecutive="1" xl2000="1" url="https://www.xe.com/currencytables/?from=USD&amp;date=2012-01-12#table-section"/>
  </connection>
  <connection id="5067" name="Connection5558" type="4" refreshedVersion="6" saveData="1">
    <webPr sourceData="1" parsePre="1" consecutive="1" xl2000="1" url="https://www.xe.com/currencytables/?from=USD&amp;date=2012-01-12#table-section"/>
  </connection>
  <connection id="5068" name="Connection5559" type="4" refreshedVersion="6" saveData="1">
    <webPr sourceData="1" parsePre="1" consecutive="1" xl2000="1" url="https://www.xe.com/currencytables/?from=USD&amp;date=2012-01-12#table-section"/>
  </connection>
  <connection id="5069" name="Connection556" type="4" refreshedVersion="6" saveData="1">
    <webPr sourceData="1" parsePre="1" consecutive="1" xl2000="1" url="https://www.xe.com/currencytables/?from=USD&amp;date=2018-10-29#table-section"/>
  </connection>
  <connection id="5070" name="Connection5560" type="4" refreshedVersion="6" saveData="1">
    <webPr sourceData="1" parsePre="1" consecutive="1" xl2000="1" url="https://www.xe.com/currencytables/?from=USD&amp;date=2012-01-12#table-section"/>
  </connection>
  <connection id="5071" name="Connection5561" type="4" refreshedVersion="6" saveData="1">
    <webPr sourceData="1" parsePre="1" consecutive="1" xl2000="1" url="https://www.xe.com/currencytables/?from=USD&amp;date=2012-01-12#table-section"/>
  </connection>
  <connection id="5072" name="Connection5562" type="4" refreshedVersion="6" saveData="1">
    <webPr sourceData="1" parsePre="1" consecutive="1" xl2000="1" url="https://www.xe.com/currencytables/?from=USD&amp;date=2012-01-12#table-section"/>
  </connection>
  <connection id="5073" name="Connection5563" type="4" refreshedVersion="6" saveData="1">
    <webPr sourceData="1" parsePre="1" consecutive="1" xl2000="1" url="https://www.xe.com/currencytables/?from=USD&amp;date=2012-01-12#table-section"/>
  </connection>
  <connection id="5074" name="Connection5564" type="4" refreshedVersion="6" saveData="1">
    <webPr sourceData="1" parsePre="1" consecutive="1" xl2000="1" url="https://www.xe.com/currencytables/?from=USD&amp;date=2012-01-12#table-section"/>
  </connection>
  <connection id="5075" name="Connection5565" type="4" refreshedVersion="6" saveData="1">
    <webPr sourceData="1" parsePre="1" consecutive="1" xl2000="1" url="https://www.xe.com/currencytables/?from=USD&amp;date=2012-01-12#table-section"/>
  </connection>
  <connection id="5076" name="Connection5566" type="4" refreshedVersion="6" saveData="1">
    <webPr sourceData="1" parsePre="1" consecutive="1" xl2000="1" url="https://www.xe.com/currencytables/?from=USD&amp;date=2012-01-12#table-section"/>
  </connection>
  <connection id="5077" name="Connection5567" type="4" refreshedVersion="6" saveData="1">
    <webPr sourceData="1" parsePre="1" consecutive="1" xl2000="1" url="https://www.xe.com/currencytables/?from=USD&amp;date=2012-01-12#table-section"/>
  </connection>
  <connection id="5078" name="Connection5568" type="4" refreshedVersion="6" saveData="1">
    <webPr sourceData="1" parsePre="1" consecutive="1" xl2000="1" url="https://www.xe.com/currencytables/?from=USD&amp;date=2012-01-12#table-section"/>
  </connection>
  <connection id="5079" name="Connection5569" type="4" refreshedVersion="6" saveData="1">
    <webPr sourceData="1" parsePre="1" consecutive="1" xl2000="1" url="https://www.xe.com/currencytables/?from=USD&amp;date=2012-01-12#table-section"/>
  </connection>
  <connection id="5080" name="Connection557" type="4" refreshedVersion="6" saveData="1">
    <webPr sourceData="1" parsePre="1" consecutive="1" xl2000="1" url="https://www.xe.com/currencytables/?from=USD&amp;date=2018-10-28#table-section"/>
  </connection>
  <connection id="5081" name="Connection5570" type="4" refreshedVersion="6" saveData="1">
    <webPr sourceData="1" parsePre="1" consecutive="1" xl2000="1" url="https://www.xe.com/currencytables/?from=USD&amp;date=2012-01-12#table-section"/>
  </connection>
  <connection id="5082" name="Connection5571" type="4" refreshedVersion="6" saveData="1">
    <webPr sourceData="1" parsePre="1" consecutive="1" xl2000="1" url="https://www.xe.com/currencytables/?from=USD&amp;date=2012-01-12#table-section"/>
  </connection>
  <connection id="5083" name="Connection5572" type="4" refreshedVersion="6" saveData="1">
    <webPr sourceData="1" parsePre="1" consecutive="1" xl2000="1" url="https://www.xe.com/currencytables/?from=USD&amp;date=2012-01-12#table-section"/>
  </connection>
  <connection id="5084" name="Connection5573" type="4" refreshedVersion="6" saveData="1">
    <webPr sourceData="1" parsePre="1" consecutive="1" xl2000="1" url="https://www.xe.com/currencytables/?from=USD&amp;date=2012-01-12#table-section"/>
  </connection>
  <connection id="5085" name="Connection5574" type="4" refreshedVersion="6" saveData="1">
    <webPr sourceData="1" parsePre="1" consecutive="1" xl2000="1" url="https://www.xe.com/currencytables/?from=USD&amp;date=2012-01-12#table-section"/>
  </connection>
  <connection id="5086" name="Connection5575" type="4" refreshedVersion="6" saveData="1">
    <webPr sourceData="1" parsePre="1" consecutive="1" xl2000="1" url="https://www.xe.com/currencytables/?from=USD&amp;date=2012-01-12#table-section"/>
  </connection>
  <connection id="5087" name="Connection5576" type="4" refreshedVersion="6" saveData="1">
    <webPr sourceData="1" parsePre="1" consecutive="1" xl2000="1" url="https://www.xe.com/currencytables/?from=USD&amp;date=2012-01-12#table-section"/>
  </connection>
  <connection id="5088" name="Connection5577" type="4" refreshedVersion="6" saveData="1">
    <webPr sourceData="1" parsePre="1" consecutive="1" xl2000="1" url="https://www.xe.com/currencytables/?from=USD&amp;date=2012-01-12#table-section"/>
  </connection>
  <connection id="5089" name="Connection5578" type="4" refreshedVersion="6" saveData="1">
    <webPr sourceData="1" parsePre="1" consecutive="1" xl2000="1" url="https://www.xe.com/currencytables/?from=USD&amp;date=2012-01-12#table-section"/>
  </connection>
  <connection id="5090" name="Connection5579" type="4" refreshedVersion="6" saveData="1">
    <webPr sourceData="1" parsePre="1" consecutive="1" xl2000="1" url="https://www.xe.com/currencytables/?from=USD&amp;date=2012-01-12#table-section"/>
  </connection>
  <connection id="5091" name="Connection558" type="4" refreshedVersion="6" saveData="1">
    <webPr sourceData="1" parsePre="1" consecutive="1" xl2000="1" url="https://www.xe.com/currencytables/?from=USD&amp;date=2018-10-27#table-section"/>
  </connection>
  <connection id="5092" name="Connection5580" type="4" refreshedVersion="6" saveData="1">
    <webPr sourceData="1" parsePre="1" consecutive="1" xl2000="1" url="https://www.xe.com/currencytables/?from=USD&amp;date=2012-01-12#table-section"/>
  </connection>
  <connection id="5093" name="Connection5581" type="4" refreshedVersion="6" saveData="1">
    <webPr sourceData="1" parsePre="1" consecutive="1" xl2000="1" url="https://www.xe.com/currencytables/?from=USD&amp;date=2012-01-12#table-section"/>
  </connection>
  <connection id="5094" name="Connection5582" type="4" refreshedVersion="6" saveData="1">
    <webPr sourceData="1" parsePre="1" consecutive="1" xl2000="1" url="https://www.xe.com/currencytables/?from=USD&amp;date=2012-01-12#table-section"/>
  </connection>
  <connection id="5095" name="Connection5583" type="4" refreshedVersion="6" saveData="1">
    <webPr sourceData="1" parsePre="1" consecutive="1" xl2000="1" url="https://www.xe.com/currencytables/?from=USD&amp;date=2012-01-12#table-section"/>
  </connection>
  <connection id="5096" name="Connection5584" type="4" refreshedVersion="6" saveData="1">
    <webPr sourceData="1" parsePre="1" consecutive="1" xl2000="1" url="https://www.xe.com/currencytables/?from=USD&amp;date=2012-01-12#table-section"/>
  </connection>
  <connection id="5097" name="Connection5585" type="4" refreshedVersion="6" saveData="1">
    <webPr sourceData="1" parsePre="1" consecutive="1" xl2000="1" url="https://www.xe.com/currencytables/?from=USD&amp;date=2012-01-12#table-section"/>
  </connection>
  <connection id="5098" name="Connection5586" type="4" refreshedVersion="6" saveData="1">
    <webPr sourceData="1" parsePre="1" consecutive="1" xl2000="1" url="https://www.xe.com/currencytables/?from=USD&amp;date=2012-01-12#table-section"/>
  </connection>
  <connection id="5099" name="Connection5587" type="4" refreshedVersion="6" saveData="1">
    <webPr sourceData="1" parsePre="1" consecutive="1" xl2000="1" url="https://www.xe.com/currencytables/?from=USD&amp;date=2012-01-12#table-section"/>
  </connection>
  <connection id="5100" name="Connection5588" type="4" refreshedVersion="6" saveData="1">
    <webPr sourceData="1" parsePre="1" consecutive="1" xl2000="1" url="https://www.xe.com/currencytables/?from=USD&amp;date=2012-01-12#table-section"/>
  </connection>
  <connection id="5101" name="Connection5589" type="4" refreshedVersion="6" saveData="1">
    <webPr sourceData="1" parsePre="1" consecutive="1" xl2000="1" url="https://www.xe.com/currencytables/?from=USD&amp;date=2012-01-12#table-section"/>
  </connection>
  <connection id="5102" name="Connection559" type="4" refreshedVersion="6" saveData="1">
    <webPr sourceData="1" parsePre="1" consecutive="1" xl2000="1" url="https://www.xe.com/currencytables/?from=USD&amp;date=2018-10-26#table-section"/>
  </connection>
  <connection id="5103" name="Connection5590" type="4" refreshedVersion="6" saveData="1">
    <webPr sourceData="1" parsePre="1" consecutive="1" xl2000="1" url="https://www.xe.com/currencytables/?from=USD&amp;date=2012-01-12#table-section"/>
  </connection>
  <connection id="5104" name="Connection5591" type="4" refreshedVersion="6" saveData="1">
    <webPr sourceData="1" parsePre="1" consecutive="1" xl2000="1" url="https://www.xe.com/currencytables/?from=USD&amp;date=2012-01-12#table-section"/>
  </connection>
  <connection id="5105" name="Connection5592" type="4" refreshedVersion="6" saveData="1">
    <webPr sourceData="1" parsePre="1" consecutive="1" xl2000="1" url="https://www.xe.com/currencytables/?from=USD&amp;date=2012-01-12#table-section"/>
  </connection>
  <connection id="5106" name="Connection5593" type="4" refreshedVersion="6" saveData="1">
    <webPr sourceData="1" parsePre="1" consecutive="1" xl2000="1" url="https://www.xe.com/currencytables/?from=USD&amp;date=2012-01-12#table-section"/>
  </connection>
  <connection id="5107" name="Connection5594" type="4" refreshedVersion="6" saveData="1">
    <webPr sourceData="1" parsePre="1" consecutive="1" xl2000="1" url="https://www.xe.com/currencytables/?from=USD&amp;date=2012-01-12#table-section"/>
  </connection>
  <connection id="5108" name="Connection5595" type="4" refreshedVersion="6" saveData="1">
    <webPr sourceData="1" parsePre="1" consecutive="1" xl2000="1" url="https://www.xe.com/currencytables/?from=USD&amp;date=2012-01-12#table-section"/>
  </connection>
  <connection id="5109" name="Connection5596" type="4" refreshedVersion="6" saveData="1">
    <webPr sourceData="1" parsePre="1" consecutive="1" xl2000="1" url="https://www.xe.com/currencytables/?from=USD&amp;date=2012-01-12#table-section"/>
  </connection>
  <connection id="5110" name="Connection5597" type="4" refreshedVersion="6" saveData="1">
    <webPr sourceData="1" parsePre="1" consecutive="1" xl2000="1" url="https://www.xe.com/currencytables/?from=USD&amp;date=2012-01-12#table-section"/>
  </connection>
  <connection id="5111" name="Connection5598" type="4" refreshedVersion="6" saveData="1">
    <webPr sourceData="1" parsePre="1" consecutive="1" xl2000="1" url="https://www.xe.com/currencytables/?from=USD&amp;date=2012-01-12#table-section"/>
  </connection>
  <connection id="5112" name="Connection5599" type="4" refreshedVersion="6" saveData="1">
    <webPr sourceData="1" parsePre="1" consecutive="1" xl2000="1" url="https://www.xe.com/currencytables/?from=USD&amp;date=2012-01-12#table-section"/>
  </connection>
  <connection id="5113" name="Connection56" type="4" refreshedVersion="6" saveData="1">
    <webPr sourceData="1" parsePre="1" consecutive="1" xl2000="1" url="https://www.xe.com/currencytables/?from=USD&amp;date=2023-09-01#table-section"/>
  </connection>
  <connection id="5114" name="Connection560" type="4" refreshedVersion="6" saveData="1">
    <webPr sourceData="1" parsePre="1" consecutive="1" xl2000="1" url="https://www.xe.com/currencytables/?from=USD&amp;date=2018-10-25#table-section"/>
  </connection>
  <connection id="5115" name="Connection5600" type="4" refreshedVersion="6" saveData="1">
    <webPr sourceData="1" parsePre="1" consecutive="1" xl2000="1" url="https://www.xe.com/currencytables/?from=USD&amp;date=2012-01-12#table-section"/>
  </connection>
  <connection id="5116" name="Connection5601" type="4" refreshedVersion="6" saveData="1">
    <webPr sourceData="1" parsePre="1" consecutive="1" xl2000="1" url="https://www.xe.com/currencytables/?from=USD&amp;date=2012-01-12#table-section"/>
  </connection>
  <connection id="5117" name="Connection5602" type="4" refreshedVersion="6" saveData="1">
    <webPr sourceData="1" parsePre="1" consecutive="1" xl2000="1" url="https://www.xe.com/currencytables/?from=USD&amp;date=2012-01-12#table-section"/>
  </connection>
  <connection id="5118" name="Connection5603" type="4" refreshedVersion="6" saveData="1">
    <webPr sourceData="1" parsePre="1" consecutive="1" xl2000="1" url="https://www.xe.com/currencytables/?from=USD&amp;date=2012-01-12#table-section"/>
  </connection>
  <connection id="5119" name="Connection5604" type="4" refreshedVersion="6" saveData="1">
    <webPr sourceData="1" parsePre="1" consecutive="1" xl2000="1" url="https://www.xe.com/currencytables/?from=USD&amp;date=2012-01-12#table-section"/>
  </connection>
  <connection id="5120" name="Connection5605" type="4" refreshedVersion="6" saveData="1">
    <webPr sourceData="1" parsePre="1" consecutive="1" xl2000="1" url="https://www.xe.com/currencytables/?from=USD&amp;date=2012-01-12#table-section"/>
  </connection>
  <connection id="5121" name="Connection5606" type="4" refreshedVersion="6" saveData="1">
    <webPr sourceData="1" parsePre="1" consecutive="1" xl2000="1" url="https://www.xe.com/currencytables/?from=USD&amp;date=2012-01-12#table-section"/>
  </connection>
  <connection id="5122" name="Connection5607" type="4" refreshedVersion="6" saveData="1">
    <webPr sourceData="1" parsePre="1" consecutive="1" xl2000="1" url="https://www.xe.com/currencytables/?from=USD&amp;date=2012-01-12#table-section"/>
  </connection>
  <connection id="5123" name="Connection5608" type="4" refreshedVersion="6" saveData="1">
    <webPr sourceData="1" parsePre="1" consecutive="1" xl2000="1" url="https://www.xe.com/currencytables/?from=USD&amp;date=2012-01-12#table-section"/>
  </connection>
  <connection id="5124" name="Connection5609" type="4" refreshedVersion="6" saveData="1">
    <webPr sourceData="1" parsePre="1" consecutive="1" xl2000="1" url="https://www.xe.com/currencytables/?from=USD&amp;date=2012-01-12#table-section"/>
  </connection>
  <connection id="5125" name="Connection561" type="4" refreshedVersion="6" saveData="1">
    <webPr sourceData="1" parsePre="1" consecutive="1" xl2000="1" url="https://www.xe.com/currencytables/?from=USD&amp;date=2018-10-24#table-section"/>
  </connection>
  <connection id="5126" name="Connection5610" type="4" refreshedVersion="6" saveData="1">
    <webPr sourceData="1" parsePre="1" consecutive="1" xl2000="1" url="https://www.xe.com/currencytables/?from=USD&amp;date=2012-01-12#table-section"/>
  </connection>
  <connection id="5127" name="Connection5611" type="4" refreshedVersion="6" saveData="1">
    <webPr sourceData="1" parsePre="1" consecutive="1" xl2000="1" url="https://www.xe.com/currencytables/?from=USD&amp;date=2012-01-12#table-section"/>
  </connection>
  <connection id="5128" name="Connection5612" type="4" refreshedVersion="6" saveData="1">
    <webPr sourceData="1" parsePre="1" consecutive="1" xl2000="1" url="https://www.xe.com/currencytables/?from=USD&amp;date=2012-01-12#table-section"/>
  </connection>
  <connection id="5129" name="Connection5613" type="4" refreshedVersion="6" saveData="1">
    <webPr sourceData="1" parsePre="1" consecutive="1" xl2000="1" url="https://www.xe.com/currencytables/?from=USD&amp;date=2012-01-12#table-section"/>
  </connection>
  <connection id="5130" name="Connection5614" type="4" refreshedVersion="6" saveData="1">
    <webPr sourceData="1" parsePre="1" consecutive="1" xl2000="1" url="https://www.xe.com/currencytables/?from=USD&amp;date=2012-01-12#table-section"/>
  </connection>
  <connection id="5131" name="Connection5615" type="4" refreshedVersion="6" saveData="1">
    <webPr sourceData="1" parsePre="1" consecutive="1" xl2000="1" url="https://www.xe.com/currencytables/?from=USD&amp;date=2012-01-12#table-section"/>
  </connection>
  <connection id="5132" name="Connection5616" type="4" refreshedVersion="6" saveData="1">
    <webPr sourceData="1" parsePre="1" consecutive="1" xl2000="1" url="https://www.xe.com/currencytables/?from=USD&amp;date=2012-01-12#table-section"/>
  </connection>
  <connection id="5133" name="Connection5617" type="4" refreshedVersion="6" saveData="1">
    <webPr sourceData="1" parsePre="1" consecutive="1" xl2000="1" url="https://www.xe.com/currencytables/?from=USD&amp;date=2012-01-12#table-section"/>
  </connection>
  <connection id="5134" name="Connection5618" type="4" refreshedVersion="6" saveData="1">
    <webPr sourceData="1" parsePre="1" consecutive="1" xl2000="1" url="https://www.xe.com/currencytables/?from=USD&amp;date=2012-01-12#table-section"/>
  </connection>
  <connection id="5135" name="Connection5619" type="4" refreshedVersion="6" saveData="1">
    <webPr sourceData="1" parsePre="1" consecutive="1" xl2000="1" url="https://www.xe.com/currencytables/?from=USD&amp;date=2012-01-12#table-section"/>
  </connection>
  <connection id="5136" name="Connection562" type="4" refreshedVersion="6" saveData="1">
    <webPr sourceData="1" parsePre="1" consecutive="1" xl2000="1" url="https://www.xe.com/currencytables/?from=USD&amp;date=2018-10-23#table-section"/>
  </connection>
  <connection id="5137" name="Connection5620" type="4" refreshedVersion="6" saveData="1">
    <webPr sourceData="1" parsePre="1" consecutive="1" xl2000="1" url="https://www.xe.com/currencytables/?from=USD&amp;date=2012-01-12#table-section"/>
  </connection>
  <connection id="5138" name="Connection5621" type="4" refreshedVersion="6" saveData="1">
    <webPr sourceData="1" parsePre="1" consecutive="1" xl2000="1" url="https://www.xe.com/currencytables/?from=USD&amp;date=2012-01-12#table-section"/>
  </connection>
  <connection id="5139" name="Connection5622" type="4" refreshedVersion="6" saveData="1">
    <webPr sourceData="1" parsePre="1" consecutive="1" xl2000="1" url="https://www.xe.com/currencytables/?from=USD&amp;date=2012-01-12#table-section"/>
  </connection>
  <connection id="5140" name="Connection5623" type="4" refreshedVersion="6" saveData="1">
    <webPr sourceData="1" parsePre="1" consecutive="1" xl2000="1" url="https://www.xe.com/currencytables/?from=USD&amp;date=2012-01-12#table-section"/>
  </connection>
  <connection id="5141" name="Connection5624" type="4" refreshedVersion="6" saveData="1">
    <webPr sourceData="1" parsePre="1" consecutive="1" xl2000="1" url="https://www.xe.com/currencytables/?from=USD&amp;date=2012-01-12#table-section"/>
  </connection>
  <connection id="5142" name="Connection5625" type="4" refreshedVersion="6" saveData="1">
    <webPr sourceData="1" parsePre="1" consecutive="1" xl2000="1" url="https://www.xe.com/currencytables/?from=USD&amp;date=2012-01-12#table-section"/>
  </connection>
  <connection id="5143" name="Connection5626" type="4" refreshedVersion="6" saveData="1">
    <webPr sourceData="1" parsePre="1" consecutive="1" xl2000="1" url="https://www.xe.com/currencytables/?from=USD&amp;date=2012-01-12#table-section"/>
  </connection>
  <connection id="5144" name="Connection5627" type="4" refreshedVersion="6" saveData="1">
    <webPr sourceData="1" parsePre="1" consecutive="1" xl2000="1" url="https://www.xe.com/currencytables/?from=USD&amp;date=2012-01-12#table-section"/>
  </connection>
  <connection id="5145" name="Connection5628" type="4" refreshedVersion="6" saveData="1">
    <webPr sourceData="1" parsePre="1" consecutive="1" xl2000="1" url="https://www.xe.com/currencytables/?from=USD&amp;date=2012-01-12#table-section"/>
  </connection>
  <connection id="5146" name="Connection5629" type="4" refreshedVersion="6" saveData="1">
    <webPr sourceData="1" parsePre="1" consecutive="1" xl2000="1" url="https://www.xe.com/currencytables/?from=USD&amp;date=2018-01-12#table-section"/>
  </connection>
  <connection id="5147" name="Connection563" type="4" refreshedVersion="6" saveData="1">
    <webPr sourceData="1" parsePre="1" consecutive="1" xl2000="1" url="https://www.xe.com/currencytables/?from=USD&amp;date=2018-10-22#table-section"/>
  </connection>
  <connection id="5148" name="Connection5630" type="4" refreshedVersion="6" saveData="1">
    <webPr sourceData="1" parsePre="1" consecutive="1" xl2000="1" url="https://www.xe.com/currencytables/?from=USD&amp;date=2018-01-12#table-section"/>
  </connection>
  <connection id="5149" name="Connection5631" type="4" refreshedVersion="6" saveData="1">
    <webPr sourceData="1" parsePre="1" consecutive="1" xl2000="1" url="https://www.xe.com/currencytables/?from=USD&amp;date=2018-01-12#table-section"/>
  </connection>
  <connection id="5150" name="Connection5632" type="4" refreshedVersion="6" saveData="1">
    <webPr sourceData="1" parsePre="1" consecutive="1" xl2000="1" url="https://www.xe.com/currencytables/?from=USD&amp;date=2018-01-12#table-section"/>
  </connection>
  <connection id="5151" name="Connection5633" type="4" refreshedVersion="6" saveData="1">
    <webPr sourceData="1" parsePre="1" consecutive="1" xl2000="1" url="https://www.xe.com/currencytables/?from=USD&amp;date=2018-01-12#table-section"/>
  </connection>
  <connection id="5152" name="Connection5634" type="4" refreshedVersion="6" saveData="1">
    <webPr sourceData="1" parsePre="1" consecutive="1" xl2000="1" url="https://www.xe.com/currencytables/?from=USD&amp;date=2018-01-12#table-section"/>
  </connection>
  <connection id="5153" name="Connection5635" type="4" refreshedVersion="6" saveData="1">
    <webPr sourceData="1" parsePre="1" consecutive="1" xl2000="1" url="https://www.xe.com/currencytables/?from=USD&amp;date=2018-01-12#table-section"/>
  </connection>
  <connection id="5154" name="Connection5636" type="4" refreshedVersion="6" saveData="1">
    <webPr sourceData="1" parsePre="1" consecutive="1" xl2000="1" url="https://www.xe.com/currencytables/?from=USD&amp;date=2018-01-12#table-section"/>
  </connection>
  <connection id="5155" name="Connection5637" type="4" refreshedVersion="6" saveData="1">
    <webPr sourceData="1" parsePre="1" consecutive="1" xl2000="1" url="https://www.xe.com/currencytables/?from=USD&amp;date=2018-01-12#table-section"/>
  </connection>
  <connection id="5156" name="Connection5638" type="4" refreshedVersion="6" saveData="1">
    <webPr sourceData="1" parsePre="1" consecutive="1" xl2000="1" url="https://www.xe.com/currencytables/?from=USD&amp;date=2018-01-12#table-section"/>
  </connection>
  <connection id="5157" name="Connection5639" type="4" refreshedVersion="6" saveData="1">
    <webPr sourceData="1" parsePre="1" consecutive="1" xl2000="1" url="https://www.xe.com/currencytables/?from=USD&amp;date=2018-01-12#table-section"/>
  </connection>
  <connection id="5158" name="Connection564" type="4" refreshedVersion="6" saveData="1">
    <webPr sourceData="1" parsePre="1" consecutive="1" xl2000="1" url="https://www.xe.com/currencytables/?from=USD&amp;date=2018-10-21#table-section"/>
  </connection>
  <connection id="5159" name="Connection5640" type="4" refreshedVersion="6" saveData="1">
    <webPr sourceData="1" parsePre="1" consecutive="1" xl2000="1" url="https://www.xe.com/currencytables/?from=USD&amp;date=2018-01-11#table-section"/>
  </connection>
  <connection id="5160" name="Connection5641" type="4" refreshedVersion="6" saveData="1">
    <webPr sourceData="1" parsePre="1" consecutive="1" xl2000="1" url="https://www.xe.com/currencytables/?from=USD&amp;date=2018-01-10#table-section"/>
  </connection>
  <connection id="5161" name="Connection5642" type="4" refreshedVersion="6" saveData="1">
    <webPr sourceData="1" parsePre="1" consecutive="1" xl2000="1" url="https://www.xe.com/currencytables/?from=USD&amp;date=2018-01-09#table-section"/>
  </connection>
  <connection id="5162" name="Connection5643" type="4" refreshedVersion="6" saveData="1">
    <webPr sourceData="1" parsePre="1" consecutive="1" xl2000="1" url="https://www.xe.com/currencytables/?from=USD&amp;date=2018-01-08#table-section"/>
  </connection>
  <connection id="5163" name="Connection5644" type="4" refreshedVersion="6" saveData="1">
    <webPr sourceData="1" parsePre="1" consecutive="1" xl2000="1" url="https://www.xe.com/currencytables/?from=USD&amp;date=2018-01-07#table-section"/>
  </connection>
  <connection id="5164" name="Connection5645" type="4" refreshedVersion="6" saveData="1">
    <webPr sourceData="1" parsePre="1" consecutive="1" xl2000="1" url="https://www.xe.com/currencytables/?from=USD&amp;date=2018-01-06#table-section"/>
  </connection>
  <connection id="5165" name="Connection5646" type="4" refreshedVersion="6" saveData="1">
    <webPr sourceData="1" parsePre="1" consecutive="1" xl2000="1" url="https://www.xe.com/currencytables/?from=USD&amp;date=2018-01-05#table-section"/>
  </connection>
  <connection id="5166" name="Connection5647" type="4" refreshedVersion="6" saveData="1">
    <webPr sourceData="1" parsePre="1" consecutive="1" xl2000="1" url="https://www.xe.com/currencytables/?from=USD&amp;date=2018-01-04#table-section"/>
  </connection>
  <connection id="5167" name="Connection5648" type="4" refreshedVersion="6" saveData="1">
    <webPr sourceData="1" parsePre="1" consecutive="1" xl2000="1" url="https://www.xe.com/currencytables/?from=USD&amp;date=2018-01-03#table-section"/>
  </connection>
  <connection id="5168" name="Connection5649" type="4" refreshedVersion="6" saveData="1">
    <webPr sourceData="1" parsePre="1" consecutive="1" xl2000="1" url="https://www.xe.com/currencytables/?from=USD&amp;date=2018-01-02#table-section"/>
  </connection>
  <connection id="5169" name="Connection565" type="4" refreshedVersion="6" saveData="1">
    <webPr sourceData="1" parsePre="1" consecutive="1" xl2000="1" url="https://www.xe.com/currencytables/?from=USD&amp;date=2018-10-20#table-section"/>
  </connection>
  <connection id="5170" name="Connection5650" type="4" refreshedVersion="6" saveData="1">
    <webPr sourceData="1" parsePre="1" consecutive="1" xl2000="1" url="https://www.xe.com/currencytables/?from=USD&amp;date=2018-01-01#table-section"/>
  </connection>
  <connection id="5171" name="Connection5651" type="4" refreshedVersion="6" saveData="1">
    <webPr sourceData="1" parsePre="1" consecutive="1" xl2000="1" url="https://www.xe.com/currencytables/?from=USD&amp;date=2017-12-31#table-section"/>
  </connection>
  <connection id="5172" name="Connection5652" type="4" refreshedVersion="6" saveData="1">
    <webPr sourceData="1" parsePre="1" consecutive="1" xl2000="1" url="https://www.xe.com/currencytables/?from=USD&amp;date=2017-12-30#table-section"/>
  </connection>
  <connection id="5173" name="Connection5653" type="4" refreshedVersion="6" saveData="1">
    <webPr sourceData="1" parsePre="1" consecutive="1" xl2000="1" url="https://www.xe.com/currencytables/?from=USD&amp;date=2018-01-12#table-section"/>
  </connection>
  <connection id="5174" name="Connection5654" type="4" refreshedVersion="6" saveData="1">
    <webPr sourceData="1" parsePre="1" consecutive="1" xl2000="1" url="https://www.xe.com/currencytables/?from=USD&amp;date=2018-01-12#table-section"/>
  </connection>
  <connection id="5175" name="Connection5655" type="4" refreshedVersion="6" saveData="1">
    <webPr sourceData="1" parsePre="1" consecutive="1" xl2000="1" url="https://www.xe.com/currencytables/?from=USD&amp;date=2018-01-12#table-section"/>
  </connection>
  <connection id="5176" name="Connection5656" type="4" refreshedVersion="6" saveData="1">
    <webPr sourceData="1" parsePre="1" consecutive="1" xl2000="1" url="https://www.xe.com/currencytables/?from=USD&amp;date=2018-01-11#table-section"/>
  </connection>
  <connection id="5177" name="Connection5657" type="4" refreshedVersion="6" saveData="1">
    <webPr sourceData="1" parsePre="1" consecutive="1" xl2000="1" url="https://www.xe.com/currencytables/?from=USD&amp;date=2018-01-10#table-section"/>
  </connection>
  <connection id="5178" name="Connection5658" type="4" refreshedVersion="6" saveData="1">
    <webPr sourceData="1" parsePre="1" consecutive="1" xl2000="1" url="https://www.xe.com/currencytables/?from=USD&amp;date=2018-01-09#table-section"/>
  </connection>
  <connection id="5179" name="Connection5659" type="4" refreshedVersion="6" saveData="1">
    <webPr sourceData="1" parsePre="1" consecutive="1" xl2000="1" url="https://www.xe.com/currencytables/?from=USD&amp;date=2018-01-08#table-section"/>
  </connection>
  <connection id="5180" name="Connection566" type="4" refreshedVersion="6" saveData="1">
    <webPr sourceData="1" parsePre="1" consecutive="1" xl2000="1" url="https://www.xe.com/currencytables/?from=USD&amp;date=2018-10-19#table-section"/>
  </connection>
  <connection id="5181" name="Connection5660" type="4" refreshedVersion="6" saveData="1">
    <webPr sourceData="1" parsePre="1" consecutive="1" xl2000="1" url="https://www.xe.com/currencytables/?from=USD&amp;date=2018-01-12#table-section"/>
  </connection>
  <connection id="5182" name="Connection5661" type="4" refreshedVersion="6" saveData="1">
    <webPr sourceData="1" parsePre="1" consecutive="1" xl2000="1" url="https://www.xe.com/currencytables/?from=USD&amp;date=2018-01-12#table-section"/>
  </connection>
  <connection id="5183" name="Connection5662" type="4" refreshedVersion="6" saveData="1">
    <webPr sourceData="1" parsePre="1" consecutive="1" xl2000="1" url="https://www.xe.com/currencytables/?from=USD&amp;date=2018-01-11#table-section"/>
  </connection>
  <connection id="5184" name="Connection5663" type="4" refreshedVersion="6" saveData="1">
    <webPr sourceData="1" parsePre="1" consecutive="1" xl2000="1" url="https://www.xe.com/currencytables/?from=USD&amp;date=2018-01-10#table-section"/>
  </connection>
  <connection id="5185" name="Connection5664" type="4" refreshedVersion="6" saveData="1">
    <webPr sourceData="1" parsePre="1" consecutive="1" xl2000="1" url="https://www.xe.com/currencytables/?from=USD&amp;date=2018-01-10#table-section"/>
  </connection>
  <connection id="5186" name="Connection5665" type="4" refreshedVersion="6" saveData="1">
    <webPr sourceData="1" parsePre="1" consecutive="1" xl2000="1" url="https://www.xe.com/currencytables/?from=USD&amp;date=2018-01-10#table-section"/>
  </connection>
  <connection id="5187" name="Connection5666" type="4" refreshedVersion="6" saveData="1">
    <webPr sourceData="1" parsePre="1" consecutive="1" xl2000="1" url="https://www.xe.com/currencytables/?from=USD&amp;date=2018-01-09#table-section"/>
  </connection>
  <connection id="5188" name="Connection5667" type="4" refreshedVersion="6" saveData="1">
    <webPr sourceData="1" parsePre="1" consecutive="1" xl2000="1" url="https://www.xe.com/currencytables/?from=USD&amp;date=2018-01-08#table-section"/>
  </connection>
  <connection id="5189" name="Connection5668" type="4" refreshedVersion="6" saveData="1">
    <webPr sourceData="1" parsePre="1" consecutive="1" xl2000="1" url="https://www.xe.com/currencytables/?from=USD&amp;date=2018-01-07#table-section"/>
  </connection>
  <connection id="5190" name="Connection5669" type="4" refreshedVersion="6" saveData="1">
    <webPr sourceData="1" parsePre="1" consecutive="1" xl2000="1" url="https://www.xe.com/currencytables/?from=USD&amp;date=2018-01-06#table-section"/>
  </connection>
  <connection id="5191" name="Connection567" type="4" refreshedVersion="6" saveData="1">
    <webPr sourceData="1" parsePre="1" consecutive="1" xl2000="1" url="https://www.xe.com/currencytables/?from=USD&amp;date=2018-10-18#table-section"/>
  </connection>
  <connection id="5192" name="Connection5670" type="4" refreshedVersion="6" saveData="1">
    <webPr sourceData="1" parsePre="1" consecutive="1" xl2000="1" url="https://www.xe.com/currencytables/?from=USD&amp;date=2018-01-05#table-section"/>
  </connection>
  <connection id="5193" name="Connection5671" type="4" refreshedVersion="6" saveData="1">
    <webPr sourceData="1" parsePre="1" consecutive="1" xl2000="1" url="https://www.xe.com/currencytables/?from=USD&amp;date=2018-01-10#table-section"/>
  </connection>
  <connection id="5194" name="Connection5672" type="4" refreshedVersion="6" saveData="1">
    <webPr sourceData="1" parsePre="1" consecutive="1" xl2000="1" url="https://www.xe.com/currencytables/?from=USD&amp;date=2018-01-10#table-section"/>
  </connection>
  <connection id="5195" name="Connection5673" type="4" refreshedVersion="6" saveData="1">
    <webPr sourceData="1" parsePre="1" consecutive="1" xl2000="1" url="https://www.xe.com/currencytables/?from=USD&amp;date=2018-01-09#table-section"/>
  </connection>
  <connection id="5196" name="Connection5674" type="4" refreshedVersion="6" saveData="1">
    <webPr sourceData="1" parsePre="1" consecutive="1" xl2000="1" url="https://www.xe.com/currencytables/?from=USD&amp;date=2018-01-10#table-section"/>
  </connection>
  <connection id="5197" name="Connection5675" type="4" refreshedVersion="6" saveData="1">
    <webPr sourceData="1" parsePre="1" consecutive="1" xl2000="1" url="https://www.xe.com/currencytables/?from=USD&amp;date=2018-01-10#table-section"/>
  </connection>
  <connection id="5198" name="Connection5676" type="4" refreshedVersion="6" saveData="1">
    <webPr sourceData="1" parsePre="1" consecutive="1" xl2000="1" url="https://www.xe.com/currencytables/?from=USD&amp;date=2018-01-10#table-section"/>
  </connection>
  <connection id="5199" name="Connection5677" type="4" refreshedVersion="6" saveData="1">
    <webPr sourceData="1" parsePre="1" consecutive="1" xl2000="1" url="https://www.xe.com/currencytables/?from=USD&amp;date=2018-01-10#table-section"/>
  </connection>
  <connection id="5200" name="Connection5678" type="4" refreshedVersion="6" saveData="1">
    <webPr sourceData="1" parsePre="1" consecutive="1" xl2000="1" url="https://www.xe.com/currencytables/?from=USD&amp;date=2025-01-23#table-section"/>
  </connection>
  <connection id="5201" name="Connection5679" type="4" refreshedVersion="6" saveData="1">
    <webPr sourceData="1" parsePre="1" consecutive="1" xl2000="1" url="https://www.xe.com/currencytables/?from=USD&amp;date=2025-01-23#table-section"/>
  </connection>
  <connection id="5202" name="Connection568" type="4" refreshedVersion="6" saveData="1">
    <webPr sourceData="1" parsePre="1" consecutive="1" xl2000="1" url="https://www.xe.com/currencytables/?from=USD&amp;date=2018-10-17#table-section"/>
  </connection>
  <connection id="5203" name="Connection5680" type="4" refreshedVersion="6" saveData="1">
    <webPr sourceData="1" parsePre="1" consecutive="1" xl2000="1" url="https://www.xe.com/currencytables/?from=USD&amp;date=2025-01-23#table-section"/>
  </connection>
  <connection id="5204" name="Connection5681" type="4" refreshedVersion="6" saveData="1">
    <webPr sourceData="1" parsePre="1" consecutive="1" xl2000="1" url="https://www.xe.com/currencytables/?from=USD&amp;date=2025-01-23#table-section"/>
  </connection>
  <connection id="5205" name="Connection5682" type="4" refreshedVersion="6" saveData="1">
    <webPr sourceData="1" parsePre="1" consecutive="1" xl2000="1" url="https://www.xe.com/currencytables/?from=USD&amp;date=2025-01-08#table-section"/>
  </connection>
  <connection id="5206" name="Connection5683" type="4" refreshedVersion="6" saveData="1">
    <webPr sourceData="1" parsePre="1" consecutive="1" xl2000="1" url="https://www.xe.com/currencytables/?from=USD&amp;date=2025-01-08#table-section"/>
  </connection>
  <connection id="5207" name="Connection5684" type="4" refreshedVersion="6" saveData="1">
    <webPr sourceData="1" parsePre="1" consecutive="1" xl2000="1" url="https://www.xe.com/currencytables/?from=USD&amp;date=2025-01-07#table-section"/>
  </connection>
  <connection id="5208" name="Connection5685" type="4" refreshedVersion="6" saveData="1">
    <webPr sourceData="1" parsePre="1" consecutive="1" xl2000="1" url="https://www.xe.com/currencytables/?from=USD&amp;date=2025-01-06#table-section"/>
  </connection>
  <connection id="5209" name="Connection5686" type="4" refreshedVersion="6" saveData="1">
    <webPr sourceData="1" parsePre="1" consecutive="1" xl2000="1" url="https://www.xe.com/currencytables/?from=USD&amp;date=2025-01-05#table-section"/>
  </connection>
  <connection id="5210" name="Connection5687" type="4" refreshedVersion="6" saveData="1">
    <webPr sourceData="1" parsePre="1" consecutive="1" xl2000="1" url="https://www.xe.com/currencytables/?from=USD&amp;date=2025-01-04#table-section"/>
  </connection>
  <connection id="5211" name="Connection5688" type="4" refreshedVersion="6" saveData="1">
    <webPr sourceData="1" parsePre="1" consecutive="1" xl2000="1" url="https://www.xe.com/currencytables/?from=USD&amp;date=2025-01-03#table-section"/>
  </connection>
  <connection id="5212" name="Connection5689" type="4" refreshedVersion="6" saveData="1">
    <webPr sourceData="1" parsePre="1" consecutive="1" xl2000="1" url="https://www.xe.com/currencytables/?from=USD&amp;date=2025-01-02#table-section"/>
  </connection>
  <connection id="5213" name="Connection569" type="4" refreshedVersion="6" saveData="1">
    <webPr sourceData="1" parsePre="1" consecutive="1" xl2000="1" url="https://www.xe.com/currencytables/?from=USD&amp;date=2018-10-16#table-section"/>
  </connection>
  <connection id="5214" name="Connection5690" type="4" refreshedVersion="6" saveData="1">
    <webPr sourceData="1" parsePre="1" consecutive="1" xl2000="1" url="https://www.xe.com/currencytables/?from=USD&amp;date=2025-01-01#table-section"/>
  </connection>
  <connection id="5215" name="Connection5691" type="4" refreshedVersion="6" saveData="1">
    <webPr sourceData="1" parsePre="1" consecutive="1" xl2000="1" url="https://www.xe.com/currencytables/?from=USD&amp;date=2024-12-31#table-section"/>
  </connection>
  <connection id="5216" name="Connection5692" type="4" refreshedVersion="6" saveData="1">
    <webPr sourceData="1" parsePre="1" consecutive="1" xl2000="1" url="https://www.xe.com/currencytables/?from=USD&amp;date=2024-12-30#table-section"/>
  </connection>
  <connection id="5217" name="Connection5693" type="4" refreshedVersion="6" saveData="1">
    <webPr sourceData="1" parsePre="1" consecutive="1" xl2000="1" url="https://www.xe.com/currencytables/?from=USD&amp;date=2024-12-29#table-section"/>
  </connection>
  <connection id="5218" name="Connection5694" type="4" refreshedVersion="6" saveData="1">
    <webPr sourceData="1" parsePre="1" consecutive="1" xl2000="1" url="https://www.xe.com/currencytables/?from=USD&amp;date=2024-12-28#table-section"/>
  </connection>
  <connection id="5219" name="Connection5695" type="4" refreshedVersion="6" saveData="1">
    <webPr sourceData="1" parsePre="1" consecutive="1" xl2000="1" url="https://www.xe.com/currencytables/?from=USD&amp;date=2024-12-27#table-section"/>
  </connection>
  <connection id="5220" name="Connection5696" type="4" refreshedVersion="6" saveData="1">
    <webPr sourceData="1" parsePre="1" consecutive="1" xl2000="1" url="https://www.xe.com/currencytables/?from=USD&amp;date=2024-12-26#table-section"/>
  </connection>
  <connection id="5221" name="Connection5697" type="4" refreshedVersion="6" saveData="1">
    <webPr sourceData="1" parsePre="1" consecutive="1" xl2000="1" url="https://www.xe.com/currencytables/?from=USD&amp;date=2024-12-25#table-section"/>
  </connection>
  <connection id="5222" name="Connection5698" type="4" refreshedVersion="6" saveData="1">
    <webPr sourceData="1" parsePre="1" consecutive="1" xl2000="1" url="https://www.xe.com/currencytables/?from=USD&amp;date=2024-12-24#table-section"/>
  </connection>
  <connection id="5223" name="Connection5699" type="4" refreshedVersion="6" saveData="1">
    <webPr sourceData="1" parsePre="1" consecutive="1" xl2000="1" url="https://www.xe.com/currencytables/?from=USD&amp;date=2024-12-23#table-section"/>
  </connection>
  <connection id="5224" name="Connection57" type="4" refreshedVersion="6" saveData="1">
    <webPr sourceData="1" parsePre="1" consecutive="1" xl2000="1" url="https://www.xe.com/currencytables/?from=USD&amp;date=2023-08-31#table-section"/>
  </connection>
  <connection id="5225" name="Connection570" type="4" refreshedVersion="6" saveData="1">
    <webPr sourceData="1" parsePre="1" consecutive="1" xl2000="1" url="https://www.xe.com/currencytables/?from=USD&amp;date=2018-10-15#table-section"/>
  </connection>
  <connection id="5226" name="Connection5700" type="4" refreshedVersion="6" saveData="1">
    <webPr sourceData="1" parsePre="1" consecutive="1" xl2000="1" url="https://www.xe.com/currencytables/?from=USD&amp;date=2024-12-22#table-section"/>
  </connection>
  <connection id="5227" name="Connection5701" type="4" refreshedVersion="6" saveData="1">
    <webPr sourceData="1" parsePre="1" consecutive="1" xl2000="1" url="https://www.xe.com/currencytables/?from=USD&amp;date=2024-12-21#table-section"/>
  </connection>
  <connection id="5228" name="Connection5702" type="4" refreshedVersion="6" saveData="1">
    <webPr sourceData="1" parsePre="1" consecutive="1" xl2000="1" url="https://www.xe.com/currencytables/?from=USD&amp;date=2024-12-20#table-section"/>
  </connection>
  <connection id="5229" name="Connection5703" type="4" refreshedVersion="6" saveData="1">
    <webPr sourceData="1" parsePre="1" consecutive="1" xl2000="1" url="https://www.xe.com/currencytables/?from=USD&amp;date=2024-12-19#table-section"/>
  </connection>
  <connection id="5230" name="Connection5704" type="4" refreshedVersion="6" saveData="1">
    <webPr sourceData="1" parsePre="1" consecutive="1" xl2000="1" url="https://www.xe.com/currencytables/?from=USD&amp;date=2024-12-18#table-section"/>
  </connection>
  <connection id="5231" name="Connection5705" type="4" refreshedVersion="6" saveData="1">
    <webPr sourceData="1" parsePre="1" consecutive="1" xl2000="1" url="https://www.xe.com/currencytables/?from=USD&amp;date=2024-12-17#table-section"/>
  </connection>
  <connection id="5232" name="Connection5706" type="4" refreshedVersion="6" saveData="1">
    <webPr sourceData="1" parsePre="1" consecutive="1" xl2000="1" url="https://www.xe.com/currencytables/?from=USD&amp;date=2024-12-16#table-section"/>
  </connection>
  <connection id="5233" name="Connection5707" type="4" refreshedVersion="6" saveData="1">
    <webPr sourceData="1" parsePre="1" consecutive="1" xl2000="1" url="https://www.xe.com/currencytables/?from=USD&amp;date=2024-12-15#table-section"/>
  </connection>
  <connection id="5234" name="Connection5708" type="4" refreshedVersion="6" saveData="1">
    <webPr sourceData="1" parsePre="1" consecutive="1" xl2000="1" url="https://www.xe.com/currencytables/?from=USD&amp;date=2024-12-14#table-section"/>
  </connection>
  <connection id="5235" name="Connection5709" type="4" refreshedVersion="6" saveData="1">
    <webPr sourceData="1" parsePre="1" consecutive="1" xl2000="1" url="https://www.xe.com/currencytables/?from=USD&amp;date=2024-12-13#table-section"/>
  </connection>
  <connection id="5236" name="Connection571" type="4" refreshedVersion="6" saveData="1">
    <webPr sourceData="1" parsePre="1" consecutive="1" xl2000="1" url="https://www.xe.com/currencytables/?from=USD&amp;date=2018-10-14#table-section"/>
  </connection>
  <connection id="5237" name="Connection5710" type="4" refreshedVersion="6" saveData="1">
    <webPr sourceData="1" parsePre="1" consecutive="1" xl2000="1" url="https://www.xe.com/currencytables/?from=USD&amp;date=2024-12-12#table-section"/>
  </connection>
  <connection id="5238" name="Connection5711" type="4" refreshedVersion="6" saveData="1">
    <webPr sourceData="1" parsePre="1" consecutive="1" xl2000="1" url="https://www.xe.com/currencytables/?from=USD&amp;date=2024-12-11#table-section"/>
  </connection>
  <connection id="5239" name="Connection5712" type="4" refreshedVersion="6" saveData="1">
    <webPr sourceData="1" parsePre="1" consecutive="1" xl2000="1" url="https://www.xe.com/currencytables/?from=USD&amp;date=2024-12-10#table-section"/>
  </connection>
  <connection id="5240" name="Connection5713" type="4" refreshedVersion="6" saveData="1">
    <webPr sourceData="1" parsePre="1" consecutive="1" xl2000="1" url="https://www.xe.com/currencytables/?from=USD&amp;date=2021-01-26#table-section"/>
  </connection>
  <connection id="5241" name="Connection5714" type="4" refreshedVersion="6" saveData="1">
    <webPr sourceData="1" parsePre="1" consecutive="1" xl2000="1" url="https://www.xe.com/currencytables/?from=USD&amp;date=2025-01-28#table-section"/>
  </connection>
  <connection id="5242" name="Connection5715" type="4" refreshedVersion="6" saveData="1">
    <webPr sourceData="1" parsePre="1" consecutive="1" xl2000="1" url="https://www.xe.com/currencytables/?from=USD&amp;date=2025-01-28#table-section"/>
  </connection>
  <connection id="5243" name="Connection5716" type="4" refreshedVersion="6" saveData="1">
    <webPr sourceData="1" parsePre="1" consecutive="1" xl2000="1" url="https://www.xe.com/currencytables/?from=USD&amp;date=2025-01-27#table-section"/>
  </connection>
  <connection id="5244" name="Connection5717" type="4" refreshedVersion="6" saveData="1">
    <webPr sourceData="1" parsePre="1" consecutive="1" xl2000="1" url="https://www.xe.com/currencytables/?from=USD&amp;date=2025-01-26#table-section"/>
  </connection>
  <connection id="5245" name="Connection5718" type="4" refreshedVersion="6" saveData="1">
    <webPr sourceData="1" parsePre="1" consecutive="1" xl2000="1" url="https://www.xe.com/currencytables/?from=USD&amp;date=2025-01-25#table-section"/>
  </connection>
  <connection id="5246" name="Connection5719" type="4" refreshedVersion="6" saveData="1">
    <webPr sourceData="1" parsePre="1" consecutive="1" xl2000="1" url="https://www.xe.com/currencytables/?from=USD&amp;date=2025-01-24#table-section"/>
  </connection>
  <connection id="5247" name="Connection572" type="4" refreshedVersion="6" saveData="1">
    <webPr sourceData="1" parsePre="1" consecutive="1" xl2000="1" url="https://www.xe.com/currencytables/?from=USD&amp;date=2018-10-13#table-section"/>
  </connection>
  <connection id="5248" name="Connection5720" type="4" refreshedVersion="6" saveData="1">
    <webPr sourceData="1" parsePre="1" consecutive="1" xl2000="1" url="https://www.xe.com/currencytables/?from=USD&amp;date=2025-01-23#table-section"/>
  </connection>
  <connection id="5249" name="Connection5721" type="4" refreshedVersion="6" saveData="1">
    <webPr sourceData="1" parsePre="1" consecutive="1" xl2000="1" url="https://www.xe.com/currencytables/?from=USD&amp;date=2025-01-22#table-section"/>
  </connection>
  <connection id="5250" name="Connection5722" type="4" refreshedVersion="6" saveData="1">
    <webPr sourceData="1" parsePre="1" consecutive="1" xl2000="1" url="https://www.xe.com/currencytables/?from=USD&amp;date=2025-01-21#table-section"/>
  </connection>
  <connection id="5251" name="Connection5723" type="4" refreshedVersion="6" saveData="1">
    <webPr sourceData="1" parsePre="1" consecutive="1" xl2000="1" url="https://www.xe.com/currencytables/?from=USD&amp;date=2025-01-20#table-section"/>
  </connection>
  <connection id="5252" name="Connection5724" type="4" refreshedVersion="6" saveData="1">
    <webPr sourceData="1" parsePre="1" consecutive="1" xl2000="1" url="https://www.xe.com/currencytables/?from=USD&amp;date=2025-01-19#table-section"/>
  </connection>
  <connection id="5253" name="Connection5725" type="4" refreshedVersion="6" saveData="1">
    <webPr sourceData="1" parsePre="1" consecutive="1" xl2000="1" url="https://www.xe.com/currencytables/?from=USD&amp;date=2025-01-18#table-section"/>
  </connection>
  <connection id="5254" name="Connection5726" type="4" refreshedVersion="6" saveData="1">
    <webPr sourceData="1" parsePre="1" consecutive="1" xl2000="1" url="https://www.xe.com/currencytables/?from=USD&amp;date=2025-01-17#table-section"/>
  </connection>
  <connection id="5255" name="Connection5727" type="4" refreshedVersion="6" saveData="1">
    <webPr sourceData="1" parsePre="1" consecutive="1" xl2000="1" url="https://www.xe.com/currencytables/?from=USD&amp;date=2025-01-16#table-section"/>
  </connection>
  <connection id="5256" name="Connection5728" type="4" refreshedVersion="6" saveData="1">
    <webPr sourceData="1" parsePre="1" consecutive="1" xl2000="1" url="https://www.xe.com/currencytables/?from=USD&amp;date=2025-01-15#table-section"/>
  </connection>
  <connection id="5257" name="Connection5729" type="4" refreshedVersion="6" saveData="1">
    <webPr sourceData="1" parsePre="1" consecutive="1" xl2000="1" url="https://www.xe.com/currencytables/?from=USD&amp;date=2025-01-14#table-section"/>
  </connection>
  <connection id="5258" name="Connection573" type="4" refreshedVersion="6" saveData="1">
    <webPr sourceData="1" parsePre="1" consecutive="1" xl2000="1" url="https://www.xe.com/currencytables/?from=USD&amp;date=2018-10-12#table-section"/>
  </connection>
  <connection id="5259" name="Connection5730" type="4" refreshedVersion="6" saveData="1">
    <webPr sourceData="1" parsePre="1" consecutive="1" xl2000="1" url="https://www.xe.com/currencytables/?from=USD&amp;date=2025-01-13#table-section"/>
  </connection>
  <connection id="5260" name="Connection5731" type="4" refreshedVersion="6" saveData="1">
    <webPr sourceData="1" parsePre="1" consecutive="1" xl2000="1" url="https://www.xe.com/currencytables/?from=USD&amp;date=2025-01-12#table-section"/>
  </connection>
  <connection id="5261" name="Connection5732" type="4" refreshedVersion="6" saveData="1">
    <webPr sourceData="1" parsePre="1" consecutive="1" xl2000="1" url="https://www.xe.com/currencytables/?from=USD&amp;date=2025-01-11#table-section"/>
  </connection>
  <connection id="5262" name="Connection5733" type="4" refreshedVersion="6" saveData="1">
    <webPr sourceData="1" parsePre="1" consecutive="1" xl2000="1" url="https://www.xe.com/currencytables/?from=USD&amp;date=2025-01-10#table-section"/>
  </connection>
  <connection id="5263" name="Connection5734" type="4" refreshedVersion="6" saveData="1">
    <webPr sourceData="1" parsePre="1" consecutive="1" xl2000="1" url="https://www.xe.com/currencytables/?from=USD&amp;date=2025-01-09#table-section"/>
  </connection>
  <connection id="5264" name="Connection5735" type="4" refreshedVersion="6" saveData="1">
    <webPr sourceData="1" parsePre="1" consecutive="1" xl2000="1" url="https://www.xe.com/currencytables/?from=USD&amp;date=2025-01-08#table-section"/>
  </connection>
  <connection id="5265" name="Connection5736" type="4" refreshedVersion="6" saveData="1">
    <webPr sourceData="1" parsePre="1" consecutive="1" xl2000="1" url="https://www.xe.com/currencytables/?from=USD&amp;date=2025-01-07#table-section"/>
  </connection>
  <connection id="5266" name="Connection5737" type="4" refreshedVersion="6" saveData="1">
    <webPr sourceData="1" parsePre="1" consecutive="1" xl2000="1" url="https://www.xe.com/currencytables/?from=USD&amp;date=2025-01-06#table-section"/>
  </connection>
  <connection id="5267" name="Connection5738" type="4" refreshedVersion="6" saveData="1">
    <webPr sourceData="1" parsePre="1" consecutive="1" xl2000="1" url="https://www.xe.com/currencytables/?from=USD&amp;date=2025-01-05#table-section"/>
  </connection>
  <connection id="5268" name="Connection5739" type="4" refreshedVersion="6" saveData="1">
    <webPr sourceData="1" parsePre="1" consecutive="1" xl2000="1" url="https://www.xe.com/currencytables/?from=USD&amp;date=2025-01-04#table-section"/>
  </connection>
  <connection id="5269" name="Connection574" type="4" refreshedVersion="6" saveData="1">
    <webPr sourceData="1" parsePre="1" consecutive="1" xl2000="1" url="https://www.xe.com/currencytables/?from=USD&amp;date=2018-10-11#table-section"/>
  </connection>
  <connection id="5270" name="Connection5740" type="4" refreshedVersion="6" saveData="1">
    <webPr sourceData="1" parsePre="1" consecutive="1" xl2000="1" url="https://www.xe.com/currencytables/?from=USD&amp;date=2025-01-03#table-section"/>
  </connection>
  <connection id="5271" name="Connection5741" type="4" refreshedVersion="6" saveData="1">
    <webPr sourceData="1" parsePre="1" consecutive="1" xl2000="1" url="https://www.xe.com/currencytables/?from=USD&amp;date=2025-01-02#table-section"/>
  </connection>
  <connection id="5272" name="Connection5742" type="4" refreshedVersion="6" saveData="1">
    <webPr sourceData="1" parsePre="1" consecutive="1" xl2000="1" url="https://www.xe.com/currencytables/?from=USD&amp;date=2025-01-01#table-section"/>
  </connection>
  <connection id="5273" name="Connection5743" type="4" refreshedVersion="6" saveData="1">
    <webPr sourceData="1" parsePre="1" consecutive="1" xl2000="1" url="https://www.xe.com/currencytables/?from=USD&amp;date=2024-12-31#table-section"/>
  </connection>
  <connection id="5274" name="Connection5744" type="4" refreshedVersion="6" saveData="1">
    <webPr sourceData="1" parsePre="1" consecutive="1" xl2000="1" url="https://www.xe.com/currencytables/?from=USD&amp;date=2024-12-30#table-section"/>
  </connection>
  <connection id="5275" name="Connection5745" type="4" refreshedVersion="6" saveData="1">
    <webPr sourceData="1" parsePre="1" consecutive="1" xl2000="1" url="https://www.xe.com/currencytables/?from=USD&amp;date=2025-01-29#table-section"/>
  </connection>
  <connection id="5276" name="Connection5746" type="4" refreshedVersion="6" saveData="1">
    <webPr sourceData="1" parsePre="1" consecutive="1" xl2000="1" url="https://www.xe.com/currencytables/?from=USD&amp;date=2025-01-29#table-section"/>
  </connection>
  <connection id="5277" name="Connection5747" type="4" refreshedVersion="6" saveData="1">
    <webPr sourceData="1" parsePre="1" consecutive="1" xl2000="1" url="https://www.xe.com/currencytables/?from=USD&amp;date=2018-01-17#table-section"/>
  </connection>
  <connection id="5278" name="Connection5748" type="4" refreshedVersion="6" saveData="1">
    <webPr sourceData="1" parsePre="1" consecutive="1" xl2000="1" url="https://www.xe.com/currencytables/?from=USD&amp;date=2018-01-17#table-section"/>
  </connection>
  <connection id="5279" name="Connection5749" type="4" refreshedVersion="6" saveData="1">
    <webPr sourceData="1" parsePre="1" consecutive="1" xl2000="1" url="https://www.xe.com/currencytables/?from=USD&amp;date=2018-06-19#table-section"/>
  </connection>
  <connection id="5280" name="Connection575" type="4" refreshedVersion="6" saveData="1">
    <webPr sourceData="1" parsePre="1" consecutive="1" xl2000="1" url="https://www.xe.com/currencytables/?from=USD&amp;date=2018-10-10#table-section"/>
  </connection>
  <connection id="5281" name="Connection5750" type="4" refreshedVersion="6" saveData="1">
    <webPr sourceData="1" parsePre="1" consecutive="1" xl2000="1" url="https://www.xe.com/currencytables/?from=USD&amp;date=2018-06-19#table-section"/>
  </connection>
  <connection id="5282" name="Connection5751" type="4" refreshedVersion="6" saveData="1">
    <webPr sourceData="1" parsePre="1" consecutive="1" xl2000="1" url="https://www.xe.com/currencytables/?from=USD&amp;date=2025-01-29#table-section"/>
  </connection>
  <connection id="5283" name="Connection5752" type="4" refreshedVersion="6" saveData="1">
    <webPr sourceData="1" parsePre="1" consecutive="1" xl2000="1" url="https://www.xe.com/currencytables/?from=USD&amp;date=2025-01-29#table-section"/>
  </connection>
  <connection id="5284" name="Connection5753" type="4" refreshedVersion="6" saveData="1">
    <webPr sourceData="1" parsePre="1" consecutive="1" xl2000="1" url="https://www.xe.com/currencytables/?from=USD&amp;date=2025-01-29#table-section"/>
  </connection>
  <connection id="5285" name="Connection5754" type="4" refreshedVersion="6" saveData="1">
    <webPr sourceData="1" parsePre="1" consecutive="1" xl2000="1" url="https://www.xe.com/currencytables/?from=USD&amp;date=2025-01-29#table-section"/>
  </connection>
  <connection id="5286" name="Connection5755" type="4" refreshedVersion="6" saveData="1">
    <webPr sourceData="1" parsePre="1" consecutive="1" xl2000="1" url="https://www.xe.com/currencytables/?from=USD&amp;date=2025-01-29#table-section"/>
  </connection>
  <connection id="5287" name="Connection5756" type="4" refreshedVersion="6" saveData="1">
    <webPr sourceData="1" parsePre="1" consecutive="1" xl2000="1" url="https://www.xe.com/currencytables/?from=USD&amp;date=2025-01-29#table-section"/>
  </connection>
  <connection id="5288" name="Connection5757" type="4" refreshedVersion="6" saveData="1">
    <webPr sourceData="1" parsePre="1" consecutive="1" xl2000="1" url="https://www.xe.com/currencytables/?from=USD&amp;date=2025-01-29#table-section"/>
  </connection>
  <connection id="5289" name="Connection5758" type="4" refreshedVersion="6" saveData="1">
    <webPr sourceData="1" parsePre="1" consecutive="1" xl2000="1" url="https://www.xe.com/currencytables/?from=USD&amp;date=2025-01-29#table-section"/>
  </connection>
  <connection id="5290" name="Connection5759" type="4" refreshedVersion="6" saveData="1">
    <webPr sourceData="1" parsePre="1" consecutive="1" xl2000="1" url="https://www.xe.com/currencytables/?from=USD&amp;date=2025-01-29#table-section"/>
  </connection>
  <connection id="5291" name="Connection576" type="4" refreshedVersion="6" saveData="1">
    <webPr sourceData="1" parsePre="1" consecutive="1" xl2000="1" url="https://www.xe.com/currencytables/?from=USD&amp;date=2018-10-09#table-section"/>
  </connection>
  <connection id="5292" name="Connection5760" type="4" refreshedVersion="6" saveData="1">
    <webPr sourceData="1" parsePre="1" consecutive="1" xl2000="1" url="https://www.xe.com/currencytables/?from=USD&amp;date=2025-01-29#table-section"/>
  </connection>
  <connection id="5293" name="Connection5761" type="4" refreshedVersion="6" saveData="1">
    <webPr sourceData="1" parsePre="1" consecutive="1" xl2000="1" url="https://www.xe.com/currencytables/?from=USD&amp;date=2025-01-29#table-section"/>
  </connection>
  <connection id="5294" name="Connection5762" type="4" refreshedVersion="6" saveData="1">
    <webPr sourceData="1" parsePre="1" consecutive="1" xl2000="1" url="https://www.xe.com/currencytables/?from=USD&amp;date=2025-01-29#table-section"/>
  </connection>
  <connection id="5295" name="Connection5763" type="4" refreshedVersion="6" saveData="1">
    <webPr sourceData="1" parsePre="1" consecutive="1" xl2000="1" url="https://www.xe.com/currencytables/?from=USD&amp;date=2025-01-29#table-section"/>
  </connection>
  <connection id="5296" name="Connection5764" type="4" refreshedVersion="6" saveData="1">
    <webPr sourceData="1" parsePre="1" consecutive="1" xl2000="1" url="https://www.xe.com/currencytables/?from=USD&amp;date=2025-01-29#table-section"/>
  </connection>
  <connection id="5297" name="Connection5765" type="4" refreshedVersion="6" saveData="1">
    <webPr sourceData="1" parsePre="1" consecutive="1" xl2000="1" url="https://www.xe.com/currencytables/?from=USD&amp;date=2025-01-29#table-section"/>
  </connection>
  <connection id="5298" name="Connection5766" type="4" refreshedVersion="6" saveData="1">
    <webPr sourceData="1" parsePre="1" consecutive="1" xl2000="1" url="https://www.xe.com/currencytables/?from=USD&amp;date=2025-01-29#table-section"/>
  </connection>
  <connection id="5299" name="Connection5767" type="4" refreshedVersion="6" saveData="1">
    <webPr sourceData="1" parsePre="1" consecutive="1" xl2000="1" url="https://www.xe.com/currencytables/?from=USD&amp;date=2025-01-29#table-section"/>
  </connection>
  <connection id="5300" name="Connection5768" type="4" refreshedVersion="6" saveData="1">
    <webPr sourceData="1" parsePre="1" consecutive="1" xl2000="1" url="https://www.xe.com/currencytables/?from=USD&amp;date=2025-01-29#table-section"/>
  </connection>
  <connection id="5301" name="Connection5769" type="4" refreshedVersion="6" saveData="1">
    <webPr sourceData="1" parsePre="1" consecutive="1" xl2000="1" url="https://www.xe.com/currencytables/?from=USD&amp;date=2025-01-29#table-section"/>
  </connection>
  <connection id="5302" name="Connection577" type="4" refreshedVersion="6" saveData="1">
    <webPr sourceData="1" parsePre="1" consecutive="1" xl2000="1" url="https://www.xe.com/currencytables/?from=USD&amp;date=2018-10-08#table-section"/>
  </connection>
  <connection id="5303" name="Connection5770" type="4" refreshedVersion="6" saveData="1">
    <webPr sourceData="1" parsePre="1" consecutive="1" xl2000="1" url="https://www.xe.com/currencytables/?from=USD&amp;date=2025-01-28#table-section"/>
  </connection>
  <connection id="5304" name="Connection5771" type="4" refreshedVersion="6" saveData="1">
    <webPr sourceData="1" parsePre="1" consecutive="1" xl2000="1" url="https://www.xe.com/currencytables/?from=USD&amp;date=2025-01-27#table-section"/>
  </connection>
  <connection id="5305" name="Connection5772" type="4" refreshedVersion="6" saveData="1">
    <webPr sourceData="1" parsePre="1" consecutive="1" xl2000="1" url="https://www.xe.com/currencytables/?from=USD&amp;date=2025-01-26#table-section"/>
  </connection>
  <connection id="5306" name="Connection5773" type="4" refreshedVersion="6" saveData="1">
    <webPr sourceData="1" parsePre="1" consecutive="1" xl2000="1" url="https://www.xe.com/currencytables/?from=USD&amp;date=2025-01-25#table-section"/>
  </connection>
  <connection id="5307" name="Connection5774" type="4" refreshedVersion="6" saveData="1">
    <webPr sourceData="1" parsePre="1" consecutive="1" xl2000="1" url="https://www.xe.com/currencytables/?from=USD&amp;date=2025-01-24#table-section"/>
  </connection>
  <connection id="5308" name="Connection5775" type="4" refreshedVersion="6" saveData="1">
    <webPr sourceData="1" parsePre="1" consecutive="1" xl2000="1" url="https://www.xe.com/currencytables/?from=USD&amp;date=2025-01-23#table-section"/>
  </connection>
  <connection id="5309" name="Connection5776" type="4" refreshedVersion="6" saveData="1">
    <webPr sourceData="1" parsePre="1" consecutive="1" xl2000="1" url="https://www.xe.com/currencytables/?from=USD&amp;date=2025-01-22#table-section"/>
  </connection>
  <connection id="5310" name="Connection5777" type="4" refreshedVersion="6" saveData="1">
    <webPr sourceData="1" parsePre="1" consecutive="1" xl2000="1" url="https://www.xe.com/currencytables/?from=USD&amp;date=2025-01-21#table-section"/>
  </connection>
  <connection id="5311" name="Connection5778" type="4" refreshedVersion="6" saveData="1">
    <webPr sourceData="1" parsePre="1" consecutive="1" xl2000="1" url="https://www.xe.com/currencytables/?from=USD&amp;date=2025-01-20#table-section"/>
  </connection>
  <connection id="5312" name="Connection5779" type="4" refreshedVersion="6" saveData="1">
    <webPr sourceData="1" parsePre="1" consecutive="1" xl2000="1" url="https://www.xe.com/currencytables/?from=USD&amp;date=2025-01-19#table-section"/>
  </connection>
  <connection id="5313" name="Connection578" type="4" refreshedVersion="6" saveData="1">
    <webPr sourceData="1" parsePre="1" consecutive="1" xl2000="1" url="https://www.xe.com/currencytables/?from=USD&amp;date=2018-10-07#table-section"/>
  </connection>
  <connection id="5314" name="Connection5780" type="4" refreshedVersion="6" saveData="1">
    <webPr sourceData="1" parsePre="1" consecutive="1" xl2000="1" url="https://www.xe.com/currencytables/?from=USD&amp;date=2025-01-18#table-section"/>
  </connection>
  <connection id="5315" name="Connection5781" type="4" refreshedVersion="6" saveData="1">
    <webPr sourceData="1" parsePre="1" consecutive="1" xl2000="1" url="https://www.xe.com/currencytables/?from=USD&amp;date=2025-01-17#table-section"/>
  </connection>
  <connection id="5316" name="Connection5782" type="4" refreshedVersion="6" saveData="1">
    <webPr sourceData="1" parsePre="1" consecutive="1" xl2000="1" url="https://www.xe.com/currencytables/?from=USD&amp;date=2025-01-16#table-section"/>
  </connection>
  <connection id="5317" name="Connection5783" type="4" refreshedVersion="6" saveData="1">
    <webPr sourceData="1" parsePre="1" consecutive="1" xl2000="1" url="https://www.xe.com/currencytables/?from=USD&amp;date=2025-01-15#table-section"/>
  </connection>
  <connection id="5318" name="Connection5784" type="4" refreshedVersion="6" saveData="1">
    <webPr sourceData="1" parsePre="1" consecutive="1" xl2000="1" url="https://www.xe.com/currencytables/?from=USD&amp;date=2025-01-14#table-section"/>
  </connection>
  <connection id="5319" name="Connection5785" type="4" refreshedVersion="6" saveData="1">
    <webPr sourceData="1" parsePre="1" consecutive="1" xl2000="1" url="https://www.xe.com/currencytables/?from=USD&amp;date=2018-02-07#table-section"/>
  </connection>
  <connection id="5320" name="Connection5786" type="4" refreshedVersion="6" saveData="1">
    <webPr sourceData="1" parsePre="1" consecutive="1" xl2000="1" url="https://www.xe.com/currencytables/?from=USD&amp;date=2013-02-06#table-section"/>
  </connection>
  <connection id="5321" name="Connection5787" type="4" refreshedVersion="6" saveData="1">
    <webPr sourceData="1" parsePre="1" consecutive="1" xl2000="1" url="https://www.xe.com/currencytables/?from=USD&amp;date=2015-02-12#table-section"/>
  </connection>
  <connection id="5322" name="Connection5788" type="4" refreshedVersion="6" saveData="1">
    <webPr sourceData="1" parsePre="1" consecutive="1" xl2000="1" url="https://www.xe.com/currencytables/?from=USD&amp;date=2017-02-02#table-section"/>
  </connection>
  <connection id="5323" name="Connection5789" type="4" refreshedVersion="6" saveData="1">
    <webPr sourceData="1" parsePre="1" consecutive="1" xl2000="1" url="https://www.xe.com/currencytables/?from=USD&amp;date=2025-03-21#table-section"/>
  </connection>
  <connection id="5324" name="Connection579" type="4" refreshedVersion="6" saveData="1">
    <webPr sourceData="1" parsePre="1" consecutive="1" xl2000="1" url="https://www.xe.com/currencytables/?from=USD&amp;date=2018-10-06#table-section"/>
  </connection>
  <connection id="5325" name="Connection5790" type="4" refreshedVersion="6" saveData="1">
    <webPr sourceData="1" parsePre="1" consecutive="1" xl2000="1" url="https://www.xe.com/currencytables/?from=USD&amp;date=2025-03-21#table-section"/>
  </connection>
  <connection id="5326" name="Connection5791" type="4" refreshedVersion="6" saveData="1">
    <webPr sourceData="1" parsePre="1" consecutive="1" xl2000="1" url="https://www.xe.com/currencytables/?from=USD&amp;date=2025-03-21#table-section"/>
  </connection>
  <connection id="5327" name="Connection5792" type="4" refreshedVersion="6" saveData="1">
    <webPr sourceData="1" parsePre="1" consecutive="1" xl2000="1" url="https://www.xe.com/currencytables/?from=USD&amp;date=2025-03-21#table-section"/>
  </connection>
  <connection id="5328" name="Connection5793" type="4" refreshedVersion="6" saveData="1">
    <webPr sourceData="1" parsePre="1" consecutive="1" xl2000="1" url="https://www.xe.com/currencytables/?from=USD&amp;date=2025-03-21#table-section"/>
  </connection>
  <connection id="5329" name="Connection5794" type="4" refreshedVersion="6" saveData="1">
    <webPr sourceData="1" parsePre="1" consecutive="1" xl2000="1" url="https://www.xe.com/currencytables/?from=USD&amp;date=2025-03-21#table-section"/>
  </connection>
  <connection id="5330" name="Connection5795" type="4" refreshedVersion="6" saveData="1">
    <webPr sourceData="1" parsePre="1" consecutive="1" xl2000="1" url="https://www.xe.com/currencytables/?from=USD&amp;date=2025-03-21#table-section"/>
  </connection>
  <connection id="5331" name="Connection5796" type="4" refreshedVersion="6" saveData="1">
    <webPr sourceData="1" parsePre="1" consecutive="1" xl2000="1" url="https://www.xe.com/currencytables/?from=USD&amp;date=2025-03-21#table-section"/>
  </connection>
  <connection id="5332" name="Connection5797" type="4" refreshedVersion="6" saveData="1">
    <webPr sourceData="1" parsePre="1" consecutive="1" xl2000="1" url="https://www.xe.com/currencytables/?from=USD&amp;date=2025-03-21#table-section"/>
  </connection>
  <connection id="5333" name="Connection5798" type="4" refreshedVersion="6" saveData="1">
    <webPr sourceData="1" parsePre="1" consecutive="1" xl2000="1" url="https://www.xe.com/currencytables/?from=USD&amp;date=2025-03-21#table-section"/>
  </connection>
  <connection id="5334" name="Connection5799" type="4" refreshedVersion="6" saveData="1">
    <webPr sourceData="1" parsePre="1" consecutive="1" xl2000="1" url="https://www.xe.com/currencytables/?from=USD&amp;date=2025-03-21#table-section"/>
  </connection>
  <connection id="5335" name="Connection58" type="4" refreshedVersion="6" saveData="1">
    <webPr sourceData="1" parsePre="1" consecutive="1" xl2000="1" url="https://www.xe.com/currencytables/?from=USD&amp;date=2023-08-30#table-section"/>
  </connection>
  <connection id="5336" name="Connection580" type="4" refreshedVersion="6" saveData="1">
    <webPr sourceData="1" parsePre="1" consecutive="1" xl2000="1" url="https://www.xe.com/currencytables/?from=USD&amp;date=2018-10-05#table-section"/>
  </connection>
  <connection id="5337" name="Connection5800" type="4" refreshedVersion="6" saveData="1">
    <webPr sourceData="1" parsePre="1" consecutive="1" xl2000="1" url="https://www.xe.com/currencytables/?from=USD&amp;date=2025-03-21#table-section"/>
  </connection>
  <connection id="5338" name="Connection5801" type="4" refreshedVersion="6" saveData="1">
    <webPr sourceData="1" parsePre="1" consecutive="1" xl2000="1" url="https://www.xe.com/currencytables/?from=USD&amp;date=2025-03-21#table-section"/>
  </connection>
  <connection id="5339" name="Connection5802" type="4" refreshedVersion="6" saveData="1">
    <webPr sourceData="1" parsePre="1" consecutive="1" xl2000="1" url="https://www.xe.com/currencytables/?from=USD&amp;date=2025-03-21#table-section"/>
  </connection>
  <connection id="5340" name="Connection5803" type="4" refreshedVersion="6" saveData="1">
    <webPr sourceData="1" parsePre="1" consecutive="1" xl2000="1" url="https://www.xe.com/currencytables/?from=USD&amp;date=2025-03-21#table-section"/>
  </connection>
  <connection id="5341" name="Connection5804" type="4" refreshedVersion="6" saveData="1">
    <webPr sourceData="1" parsePre="1" consecutive="1" xl2000="1" url="https://www.xe.com/currencytables/?from=USD&amp;date=2025-03-21#table-section"/>
  </connection>
  <connection id="5342" name="Connection5805" type="4" refreshedVersion="6" saveData="1">
    <webPr sourceData="1" parsePre="1" consecutive="1" xl2000="1" url="https://www.xe.com/currencytables/?from=USD&amp;date=2025-03-21#table-section"/>
  </connection>
  <connection id="5343" name="Connection5806" type="4" refreshedVersion="6" saveData="1">
    <webPr sourceData="1" parsePre="1" consecutive="1" xl2000="1" url="https://www.xe.com/currencytables/?from=USD&amp;date=2025-03-21#table-section"/>
  </connection>
  <connection id="5344" name="Connection5807" type="4" refreshedVersion="6" saveData="1">
    <webPr sourceData="1" parsePre="1" consecutive="1" xl2000="1" url="https://www.xe.com/currencytables/?from=USD&amp;date=2025-03-21#table-section"/>
  </connection>
  <connection id="5345" name="Connection5808" type="4" refreshedVersion="6" saveData="1">
    <webPr sourceData="1" parsePre="1" consecutive="1" xl2000="1" url="https://www.xe.com/currencytables/?from=USD&amp;date=2025-03-21#table-section"/>
  </connection>
  <connection id="5346" name="Connection5809" type="4" refreshedVersion="6" saveData="1">
    <webPr sourceData="1" parsePre="1" consecutive="1" xl2000="1" url="https://www.xe.com/currencytables/?from=USD&amp;date=2025-03-21#table-section"/>
  </connection>
  <connection id="5347" name="Connection581" type="4" refreshedVersion="6" saveData="1">
    <webPr sourceData="1" parsePre="1" consecutive="1" xl2000="1" url="https://www.xe.com/currencytables/?from=USD&amp;date=2018-10-04#table-section"/>
  </connection>
  <connection id="5348" name="Connection5810" type="4" refreshedVersion="6" saveData="1">
    <webPr sourceData="1" parsePre="1" consecutive="1" xl2000="1" url="https://www.xe.com/currencytables/?from=USD&amp;date=2025-03-21#table-section"/>
  </connection>
  <connection id="5349" name="Connection5811" type="4" refreshedVersion="6" saveData="1">
    <webPr sourceData="1" parsePre="1" consecutive="1" xl2000="1" url="https://www.xe.com/currencytables/?from=USD&amp;date=2025-03-21#table-section"/>
  </connection>
  <connection id="5350" name="Connection5812" type="4" refreshedVersion="6" saveData="1">
    <webPr sourceData="1" parsePre="1" consecutive="1" xl2000="1" url="https://www.xe.com/currencytables/?from=USD&amp;date=2025-03-21#table-section"/>
  </connection>
  <connection id="5351" name="Connection5813" type="4" refreshedVersion="6" saveData="1">
    <webPr sourceData="1" parsePre="1" consecutive="1" xl2000="1" url="https://www.xe.com/currencytables/?from=USD&amp;date=2025-03-21#table-section"/>
  </connection>
  <connection id="5352" name="Connection5814" type="4" refreshedVersion="6" saveData="1">
    <webPr sourceData="1" parsePre="1" consecutive="1" xl2000="1" url="https://www.xe.com/currencytables/?from=USD&amp;date=2025-03-21#table-section"/>
  </connection>
  <connection id="5353" name="Connection5815" type="4" refreshedVersion="6" saveData="1">
    <webPr sourceData="1" parsePre="1" consecutive="1" xl2000="1" url="https://www.xe.com/currencytables/?from=USD&amp;date=2025-03-21#table-section"/>
  </connection>
  <connection id="5354" name="Connection5816" type="4" refreshedVersion="6" saveData="1">
    <webPr sourceData="1" parsePre="1" consecutive="1" xl2000="1" url="https://www.xe.com/currencytables/?from=USD&amp;date=2025-03-21#table-section"/>
  </connection>
  <connection id="5355" name="Connection5817" type="4" refreshedVersion="6" saveData="1">
    <webPr sourceData="1" parsePre="1" consecutive="1" xl2000="1" url="https://www.xe.com/currencytables/?from=USD&amp;date=2025-03-21#table-section"/>
  </connection>
  <connection id="5356" name="Connection5818" type="4" refreshedVersion="6" saveData="1">
    <webPr sourceData="1" parsePre="1" consecutive="1" xl2000="1" url="https://www.xe.com/currencytables/?from=USD&amp;date=2025-03-21#table-section"/>
  </connection>
  <connection id="5357" name="Connection5819" type="4" refreshedVersion="6" saveData="1">
    <webPr sourceData="1" parsePre="1" consecutive="1" xl2000="1" url="https://www.xe.com/currencytables/?from=USD&amp;date=2025-03-21#table-section"/>
  </connection>
  <connection id="5358" name="Connection582" type="4" refreshedVersion="6" saveData="1">
    <webPr sourceData="1" parsePre="1" consecutive="1" xl2000="1" url="https://www.xe.com/currencytables/?from=USD&amp;date=2018-10-03#table-section"/>
  </connection>
  <connection id="5359" name="Connection5820" type="4" refreshedVersion="6" saveData="1">
    <webPr sourceData="1" parsePre="1" consecutive="1" xl2000="1" url="https://www.xe.com/currencytables/?from=USD&amp;date=2025-03-21#table-section"/>
  </connection>
  <connection id="5360" name="Connection5821" type="4" refreshedVersion="6" saveData="1">
    <webPr sourceData="1" parsePre="1" consecutive="1" xl2000="1" url="https://www.xe.com/currencytables/?from=USD&amp;date=2025-03-21#table-section"/>
  </connection>
  <connection id="5361" name="Connection5822" type="4" refreshedVersion="6" saveData="1">
    <webPr sourceData="1" parsePre="1" consecutive="1" xl2000="1" url="https://www.xe.com/currencytables/?from=USD&amp;date=2025-03-21#table-section"/>
  </connection>
  <connection id="5362" name="Connection5823" type="4" refreshedVersion="6" saveData="1">
    <webPr sourceData="1" parsePre="1" consecutive="1" xl2000="1" url="https://www.xe.com/currencytables/?from=USD&amp;date=2025-03-21#table-section"/>
  </connection>
  <connection id="5363" name="Connection5824" type="4" refreshedVersion="6" saveData="1">
    <webPr sourceData="1" parsePre="1" consecutive="1" xl2000="1" url="https://www.xe.com/currencytables/?from=USD&amp;date=2025-03-21#table-section"/>
  </connection>
  <connection id="5364" name="Connection5825" type="4" refreshedVersion="6" saveData="1">
    <webPr sourceData="1" parsePre="1" consecutive="1" xl2000="1" url="https://www.xe.com/currencytables/?from=USD&amp;date=2025-03-21#table-section"/>
  </connection>
  <connection id="5365" name="Connection5826" type="4" refreshedVersion="6" saveData="1">
    <webPr sourceData="1" parsePre="1" consecutive="1" xl2000="1" url="https://www.xe.com/currencytables/?from=USD&amp;date=2025-03-21#table-section"/>
  </connection>
  <connection id="5366" name="Connection5827" type="4" refreshedVersion="6" saveData="1">
    <webPr sourceData="1" parsePre="1" consecutive="1" xl2000="1" url="https://www.xe.com/currencytables/?from=USD&amp;date=2025-03-21#table-section"/>
  </connection>
  <connection id="5367" name="Connection5828" type="4" refreshedVersion="6" saveData="1">
    <webPr sourceData="1" parsePre="1" consecutive="1" xl2000="1" url="https://www.xe.com/currencytables/?from=USD&amp;date=2025-03-21#table-section"/>
  </connection>
  <connection id="5368" name="Connection5829" type="4" refreshedVersion="6" saveData="1">
    <webPr sourceData="1" parsePre="1" consecutive="1" xl2000="1" url="https://www.xe.com/currencytables/?from=USD&amp;date=2025-03-21#table-section"/>
  </connection>
  <connection id="5369" name="Connection583" type="4" refreshedVersion="6" saveData="1">
    <webPr sourceData="1" parsePre="1" consecutive="1" xl2000="1" url="https://www.xe.com/currencytables/?from=USD&amp;date=2017-11-01#table-section"/>
  </connection>
  <connection id="5370" name="Connection5830" type="4" refreshedVersion="6" saveData="1">
    <webPr sourceData="1" parsePre="1" consecutive="1" xl2000="1" url="https://www.xe.com/currencytables/?from=USD&amp;date=2025-03-21#table-section"/>
  </connection>
  <connection id="5371" name="Connection5831" type="4" refreshedVersion="6" saveData="1">
    <webPr sourceData="1" parsePre="1" consecutive="1" xl2000="1" url="https://www.xe.com/currencytables/?from=USD&amp;date=2025-03-21#table-section"/>
  </connection>
  <connection id="5372" name="Connection5832" type="4" refreshedVersion="6" saveData="1">
    <webPr sourceData="1" parsePre="1" consecutive="1" xl2000="1" url="https://www.xe.com/currencytables/?from=USD&amp;date=2025-03-21#table-section"/>
  </connection>
  <connection id="5373" name="Connection5833" type="4" refreshedVersion="6" saveData="1">
    <webPr sourceData="1" parsePre="1" consecutive="1" xl2000="1" url="https://www.xe.com/currencytables/?from=USD&amp;date=2025-03-21#table-section"/>
  </connection>
  <connection id="5374" name="Connection5834" type="4" refreshedVersion="6" saveData="1">
    <webPr sourceData="1" parsePre="1" consecutive="1" xl2000="1" url="https://www.xe.com/currencytables/?from=USD&amp;date=2025-03-21#table-section"/>
  </connection>
  <connection id="5375" name="Connection5835" type="4" refreshedVersion="6" saveData="1">
    <webPr sourceData="1" parsePre="1" consecutive="1" xl2000="1" url="https://www.xe.com/currencytables/?from=USD&amp;date=2025-03-21#table-section"/>
  </connection>
  <connection id="5376" name="Connection5836" type="4" refreshedVersion="6" saveData="1">
    <webPr sourceData="1" parsePre="1" consecutive="1" xl2000="1" url="https://www.xe.com/currencytables/?from=USD&amp;date=2025-03-21#table-section"/>
  </connection>
  <connection id="5377" name="Connection5837" type="4" refreshedVersion="6" saveData="1">
    <webPr sourceData="1" parsePre="1" consecutive="1" xl2000="1" url="https://www.xe.com/currencytables/?from=USD&amp;date=2025-03-21#table-section"/>
  </connection>
  <connection id="5378" name="Connection5838" type="4" refreshedVersion="6" saveData="1">
    <webPr sourceData="1" parsePre="1" consecutive="1" xl2000="1" url="https://www.xe.com/currencytables/?from=USD&amp;date=2025-03-21#table-section"/>
  </connection>
  <connection id="5379" name="Connection5839" type="4" refreshedVersion="6" saveData="1">
    <webPr sourceData="1" parsePre="1" consecutive="1" xl2000="1" url="https://www.xe.com/currencytables/?from=USD&amp;date=2025-03-21#table-section"/>
  </connection>
  <connection id="5380" name="Connection584" type="4" refreshedVersion="6" saveData="1">
    <webPr sourceData="1" parsePre="1" consecutive="1" xl2000="1" url="https://www.xe.com/currencytables/?from=USD&amp;date=2018-11-01#table-section"/>
  </connection>
  <connection id="5381" name="Connection5840" type="4" refreshedVersion="6" saveData="1">
    <webPr sourceData="1" parsePre="1" consecutive="1" xl2000="1" url="https://www.xe.com/currencytables/?from=USD&amp;date=2025-03-21#table-section"/>
  </connection>
  <connection id="5382" name="Connection5841" type="4" refreshedVersion="6" saveData="1">
    <webPr sourceData="1" parsePre="1" consecutive="1" xl2000="1" url="https://www.xe.com/currencytables/?from=USD&amp;date=2025-03-21#table-section"/>
  </connection>
  <connection id="5383" name="Connection5842" type="4" refreshedVersion="6" saveData="1">
    <webPr sourceData="1" parsePre="1" consecutive="1" xl2000="1" url="https://www.xe.com/currencytables/?from=USD&amp;date=2025-03-21#table-section"/>
  </connection>
  <connection id="5384" name="Connection5843" type="4" refreshedVersion="6" saveData="1">
    <webPr sourceData="1" parsePre="1" consecutive="1" xl2000="1" url="https://www.xe.com/currencytables/?from=USD&amp;date=2025-03-21#table-section"/>
  </connection>
  <connection id="5385" name="Connection5844" type="4" refreshedVersion="6" saveData="1">
    <webPr sourceData="1" parsePre="1" consecutive="1" xl2000="1" url="https://www.xe.com/currencytables/?from=USD&amp;date=2025-03-21#table-section"/>
  </connection>
  <connection id="5386" name="Connection5845" type="4" refreshedVersion="6" saveData="1">
    <webPr sourceData="1" parsePre="1" consecutive="1" xl2000="1" url="https://www.xe.com/currencytables/?from=USD&amp;date=2025-03-21#table-section"/>
  </connection>
  <connection id="5387" name="Connection5846" type="4" refreshedVersion="6" saveData="1">
    <webPr sourceData="1" parsePre="1" consecutive="1" xl2000="1" url="https://www.xe.com/currencytables/?from=USD&amp;date=2025-03-21#table-section"/>
  </connection>
  <connection id="5388" name="Connection5847" type="4" refreshedVersion="6" saveData="1">
    <webPr sourceData="1" parsePre="1" consecutive="1" xl2000="1" url="https://www.xe.com/currencytables/?from=USD&amp;date=2025-03-21#table-section"/>
  </connection>
  <connection id="5389" name="Connection5848" type="4" refreshedVersion="6" saveData="1">
    <webPr sourceData="1" parsePre="1" consecutive="1" xl2000="1" url="https://www.xe.com/currencytables/?from=USD&amp;date=2025-03-21#table-section"/>
  </connection>
  <connection id="5390" name="Connection5849" type="4" refreshedVersion="6" saveData="1">
    <webPr sourceData="1" parsePre="1" consecutive="1" xl2000="1" url="https://www.xe.com/currencytables/?from=USD&amp;date=2025-03-21#table-section"/>
  </connection>
  <connection id="5391" name="Connection585" type="4" refreshedVersion="6" saveData="1">
    <webPr sourceData="1" parsePre="1" consecutive="1" xl2000="1" url="https://www.xe.com/currencytables/?from=USD&amp;date=2017-03-01#table-section"/>
  </connection>
  <connection id="5392" name="Connection5850" type="4" refreshedVersion="6" saveData="1">
    <webPr sourceData="1" parsePre="1" consecutive="1" xl2000="1" url="https://www.xe.com/currencytables/?from=USD&amp;date=2025-03-21#table-section"/>
  </connection>
  <connection id="5393" name="Connection5851" type="4" refreshedVersion="6" saveData="1">
    <webPr sourceData="1" parsePre="1" consecutive="1" xl2000="1" url="https://www.xe.com/currencytables/?from=USD&amp;date=2025-03-21#table-section"/>
  </connection>
  <connection id="5394" name="Connection5852" type="4" refreshedVersion="6" saveData="1">
    <webPr sourceData="1" parsePre="1" consecutive="1" xl2000="1" url="https://www.xe.com/currencytables/?from=USD&amp;date=2025-03-21#table-section"/>
  </connection>
  <connection id="5395" name="Connection5853" type="4" refreshedVersion="6" saveData="1">
    <webPr sourceData="1" parsePre="1" consecutive="1" xl2000="1" url="https://www.xe.com/currencytables/?from=USD&amp;date=2025-03-21#table-section"/>
  </connection>
  <connection id="5396" name="Connection5854" type="4" refreshedVersion="6" saveData="1">
    <webPr sourceData="1" parsePre="1" consecutive="1" xl2000="1" url="https://www.xe.com/currencytables/?from=USD&amp;date=2025-03-21#table-section"/>
  </connection>
  <connection id="5397" name="Connection5855" type="4" refreshedVersion="6" saveData="1">
    <webPr sourceData="1" parsePre="1" consecutive="1" xl2000="1" url="https://www.xe.com/currencytables/?from=USD&amp;date=2025-03-21#table-section"/>
  </connection>
  <connection id="5398" name="Connection5856" type="4" refreshedVersion="6" saveData="1">
    <webPr sourceData="1" parsePre="1" consecutive="1" xl2000="1" url="https://www.xe.com/currencytables/?from=USD&amp;date=2025-03-21#table-section"/>
  </connection>
  <connection id="5399" name="Connection5857" type="4" refreshedVersion="6" saveData="1">
    <webPr sourceData="1" parsePre="1" consecutive="1" xl2000="1" url="https://www.xe.com/currencytables/?from=USD&amp;date=2025-03-21#table-section"/>
  </connection>
  <connection id="5400" name="Connection5858" type="4" refreshedVersion="6" saveData="1">
    <webPr sourceData="1" parsePre="1" consecutive="1" xl2000="1" url="https://www.xe.com/currencytables/?from=USD&amp;date=2025-03-21#table-section"/>
  </connection>
  <connection id="5401" name="Connection5859" type="4" refreshedVersion="6" saveData="1">
    <webPr sourceData="1" parsePre="1" consecutive="1" xl2000="1" url="https://www.xe.com/currencytables/?from=USD&amp;date=2025-03-21#table-section"/>
  </connection>
  <connection id="5402" name="Connection586" type="4" refreshedVersion="6" saveData="1">
    <webPr sourceData="1" parsePre="1" consecutive="1" xl2000="1" url="https://www.xe.com/currencytables/?from=USD&amp;date=2017-03-01#table-section"/>
  </connection>
  <connection id="5403" name="Connection5860" type="4" refreshedVersion="6" saveData="1">
    <webPr sourceData="1" parsePre="1" consecutive="1" xl2000="1" url="https://www.xe.com/currencytables/?from=USD&amp;date=2025-03-21#table-section"/>
  </connection>
  <connection id="5404" name="Connection5861" type="4" refreshedVersion="6" saveData="1">
    <webPr sourceData="1" parsePre="1" consecutive="1" xl2000="1" url="https://www.xe.com/currencytables/?from=USD&amp;date=2025-03-21#table-section"/>
  </connection>
  <connection id="5405" name="Connection5862" type="4" refreshedVersion="6" saveData="1">
    <webPr sourceData="1" parsePre="1" consecutive="1" xl2000="1" url="https://www.xe.com/currencytables/?from=USD&amp;date=2025-03-21#table-section"/>
  </connection>
  <connection id="5406" name="Connection5863" type="4" refreshedVersion="6" saveData="1">
    <webPr sourceData="1" parsePre="1" consecutive="1" xl2000="1" url="https://www.xe.com/currencytables/?from=USD&amp;date=2025-03-21#table-section"/>
  </connection>
  <connection id="5407" name="Connection5864" type="4" refreshedVersion="6" saveData="1">
    <webPr sourceData="1" parsePre="1" consecutive="1" xl2000="1" url="https://www.xe.com/currencytables/?from=USD&amp;date=2025-03-21#table-section"/>
  </connection>
  <connection id="5408" name="Connection5865" type="4" refreshedVersion="6" saveData="1">
    <webPr sourceData="1" parsePre="1" consecutive="1" xl2000="1" url="https://www.xe.com/currencytables/?from=USD&amp;date=2025-03-21#table-section"/>
  </connection>
  <connection id="5409" name="Connection5866" type="4" refreshedVersion="6" saveData="1">
    <webPr sourceData="1" parsePre="1" consecutive="1" xl2000="1" url="https://www.xe.com/currencytables/?from=USD&amp;date=2025-03-21#table-section"/>
  </connection>
  <connection id="5410" name="Connection5867" type="4" refreshedVersion="6" saveData="1">
    <webPr sourceData="1" parsePre="1" consecutive="1" xl2000="1" url="https://www.xe.com/currencytables/?from=USD&amp;date=2025-03-21#table-section"/>
  </connection>
  <connection id="5411" name="Connection5868" type="4" refreshedVersion="6" saveData="1">
    <webPr sourceData="1" parsePre="1" consecutive="1" xl2000="1" url="https://www.xe.com/currencytables/?from=USD&amp;date=2025-03-21#table-section"/>
  </connection>
  <connection id="5412" name="Connection5869" type="4" refreshedVersion="6" saveData="1">
    <webPr sourceData="1" parsePre="1" consecutive="1" xl2000="1" url="https://www.xe.com/currencytables/?from=USD&amp;date=2025-03-21#table-section"/>
  </connection>
  <connection id="5413" name="Connection587" type="4" refreshedVersion="6" saveData="1">
    <webPr sourceData="1" parsePre="1" consecutive="1" xl2000="1" url="https://www.xe.com/currencytables/?from=USD&amp;date=2016-11-12#table-section"/>
  </connection>
  <connection id="5414" name="Connection5870" type="4" refreshedVersion="6" saveData="1">
    <webPr sourceData="1" parsePre="1" consecutive="1" xl2000="1" url="https://www.xe.com/currencytables/?from=USD&amp;date=2025-03-21#table-section"/>
  </connection>
  <connection id="5415" name="Connection5871" type="4" refreshedVersion="6" saveData="1">
    <webPr sourceData="1" parsePre="1" consecutive="1" xl2000="1" url="https://www.xe.com/currencytables/?from=USD&amp;date=2025-03-21#table-section"/>
  </connection>
  <connection id="5416" name="Connection5872" type="4" refreshedVersion="6" saveData="1">
    <webPr sourceData="1" parsePre="1" consecutive="1" xl2000="1" url="https://www.xe.com/currencytables/?from=USD&amp;date=2025-03-21#table-section"/>
  </connection>
  <connection id="5417" name="Connection5873" type="4" refreshedVersion="6" saveData="1">
    <webPr sourceData="1" parsePre="1" consecutive="1" xl2000="1" url="https://www.xe.com/currencytables/?from=USD&amp;date=2025-03-21#table-section"/>
  </connection>
  <connection id="5418" name="Connection5874" type="4" refreshedVersion="6" saveData="1">
    <webPr sourceData="1" parsePre="1" consecutive="1" xl2000="1" url="https://www.xe.com/currencytables/?from=USD&amp;date=2025-03-21#table-section"/>
  </connection>
  <connection id="5419" name="Connection5875" type="4" refreshedVersion="6" saveData="1">
    <webPr sourceData="1" parsePre="1" consecutive="1" xl2000="1" url="https://www.xe.com/currencytables/?from=USD&amp;date=2025-03-21#table-section"/>
  </connection>
  <connection id="5420" name="Connection5876" type="4" refreshedVersion="6" saveData="1">
    <webPr sourceData="1" parsePre="1" consecutive="1" xl2000="1" url="https://www.xe.com/currencytables/?from=USD&amp;date=2025-03-21#table-section"/>
  </connection>
  <connection id="5421" name="Connection5877" type="4" refreshedVersion="6" saveData="1">
    <webPr sourceData="1" parsePre="1" consecutive="1" xl2000="1" url="https://www.xe.com/currencytables/?from=USD&amp;date=2025-03-21#table-section"/>
  </connection>
  <connection id="5422" name="Connection5878" type="4" refreshedVersion="6" saveData="1">
    <webPr sourceData="1" parsePre="1" consecutive="1" xl2000="1" url="https://www.xe.com/currencytables/?from=USD&amp;date=2025-03-21#table-section"/>
  </connection>
  <connection id="5423" name="Connection5879" type="4" refreshedVersion="6" saveData="1">
    <webPr sourceData="1" parsePre="1" consecutive="1" xl2000="1" url="https://www.xe.com/currencytables/?from=USD&amp;date=2025-03-21#table-section"/>
  </connection>
  <connection id="5424" name="Connection588" type="4" refreshedVersion="6" saveData="1">
    <webPr sourceData="1" parsePre="1" consecutive="1" xl2000="1" url="https://www.xe.com/currencytables/?from=USD&amp;date=2023-12-09#table-section"/>
  </connection>
  <connection id="5425" name="Connection5880" type="4" refreshedVersion="6" saveData="1">
    <webPr sourceData="1" parsePre="1" consecutive="1" xl2000="1" url="https://www.xe.com/currencytables/?from=USD&amp;date=2025-03-21#table-section"/>
  </connection>
  <connection id="5426" name="Connection5881" type="4" refreshedVersion="6" saveData="1">
    <webPr sourceData="1" parsePre="1" consecutive="1" xl2000="1" url="https://www.xe.com/currencytables/?from=USD&amp;date=2025-03-21#table-section"/>
  </connection>
  <connection id="5427" name="Connection5882" type="4" refreshedVersion="6" saveData="1">
    <webPr sourceData="1" parsePre="1" consecutive="1" xl2000="1" url="https://www.xe.com/currencytables/?from=USD&amp;date=2025-03-21#table-section"/>
  </connection>
  <connection id="5428" name="Connection5883" type="4" refreshedVersion="6" saveData="1">
    <webPr sourceData="1" parsePre="1" consecutive="1" xl2000="1" url="https://www.xe.com/currencytables/?from=USD&amp;date=2025-03-21#table-section"/>
  </connection>
  <connection id="5429" name="Connection5884" type="4" refreshedVersion="6" saveData="1">
    <webPr sourceData="1" parsePre="1" consecutive="1" xl2000="1" url="https://www.xe.com/currencytables/?from=USD&amp;date=2025-03-21#table-section"/>
  </connection>
  <connection id="5430" name="Connection5885" type="4" refreshedVersion="6" saveData="1">
    <webPr sourceData="1" parsePre="1" consecutive="1" xl2000="1" url="https://www.xe.com/currencytables/?from=USD&amp;date=2025-03-21#table-section"/>
  </connection>
  <connection id="5431" name="Connection5886" type="4" refreshedVersion="6" saveData="1">
    <webPr sourceData="1" parsePre="1" consecutive="1" xl2000="1" url="https://www.xe.com/currencytables/?from=USD&amp;date=2025-03-21#table-section"/>
  </connection>
  <connection id="5432" name="Connection5887" type="4" refreshedVersion="6" saveData="1">
    <webPr sourceData="1" parsePre="1" consecutive="1" xl2000="1" url="https://www.xe.com/currencytables/?from=USD&amp;date=2025-03-21#table-section"/>
  </connection>
  <connection id="5433" name="Connection5888" type="4" refreshedVersion="6" saveData="1">
    <webPr sourceData="1" parsePre="1" consecutive="1" xl2000="1" url="https://www.xe.com/currencytables/?from=USD&amp;date=2025-03-21#table-section"/>
  </connection>
  <connection id="5434" name="Connection5889" type="4" refreshedVersion="6" saveData="1">
    <webPr sourceData="1" parsePre="1" consecutive="1" xl2000="1" url="https://www.xe.com/currencytables/?from=USD&amp;date=2025-03-21#table-section"/>
  </connection>
  <connection id="5435" name="Connection589" type="4" refreshedVersion="6" saveData="1">
    <webPr sourceData="1" parsePre="1" consecutive="1" xl2000="1" url="https://www.xe.com/currencytables/?from=USD&amp;date=2007-11-30#table-section"/>
  </connection>
  <connection id="5436" name="Connection5890" type="4" refreshedVersion="6" saveData="1">
    <webPr sourceData="1" parsePre="1" consecutive="1" xl2000="1" url="https://www.xe.com/currencytables/?from=USD&amp;date=2025-03-21#table-section"/>
  </connection>
  <connection id="5437" name="Connection5891" type="4" refreshedVersion="6" saveData="1">
    <webPr sourceData="1" parsePre="1" consecutive="1" xl2000="1" url="https://www.xe.com/currencytables/?from=USD&amp;date=2025-03-21#table-section"/>
  </connection>
  <connection id="5438" name="Connection5892" type="4" refreshedVersion="6" saveData="1">
    <webPr sourceData="1" parsePre="1" consecutive="1" xl2000="1" url="https://www.xe.com/currencytables/?from=USD&amp;date=2025-03-21#table-section"/>
  </connection>
  <connection id="5439" name="Connection5893" type="4" refreshedVersion="6" saveData="1">
    <webPr sourceData="1" parsePre="1" consecutive="1" xl2000="1" url="https://www.xe.com/currencytables/?from=USD&amp;date=2025-03-21#table-section"/>
  </connection>
  <connection id="5440" name="Connection5894" type="4" refreshedVersion="6" saveData="1">
    <webPr sourceData="1" parsePre="1" consecutive="1" xl2000="1" url="https://www.xe.com/currencytables/?from=USD&amp;date=2025-03-21#table-section"/>
  </connection>
  <connection id="5441" name="Connection5895" type="4" refreshedVersion="6" saveData="1">
    <webPr sourceData="1" parsePre="1" consecutive="1" xl2000="1" url="https://www.xe.com/currencytables/?from=USD&amp;date=2025-03-21#table-section"/>
  </connection>
  <connection id="5442" name="Connection5896" type="4" refreshedVersion="6" saveData="1">
    <webPr sourceData="1" parsePre="1" consecutive="1" xl2000="1" url="https://www.xe.com/currencytables/?from=USD&amp;date=2025-03-21#table-section"/>
  </connection>
  <connection id="5443" name="Connection5897" type="4" refreshedVersion="6" saveData="1">
    <webPr sourceData="1" parsePre="1" consecutive="1" xl2000="1" url="https://www.xe.com/currencytables/?from=USD&amp;date=2025-03-21#table-section"/>
  </connection>
  <connection id="5444" name="Connection5898" type="4" refreshedVersion="6" saveData="1">
    <webPr sourceData="1" parsePre="1" consecutive="1" xl2000="1" url="https://www.xe.com/currencytables/?from=USD&amp;date=2025-03-21#table-section"/>
  </connection>
  <connection id="5445" name="Connection5899" type="4" refreshedVersion="6" saveData="1">
    <webPr sourceData="1" parsePre="1" consecutive="1" xl2000="1" url="https://www.xe.com/currencytables/?from=USD&amp;date=2025-03-21#table-section"/>
  </connection>
  <connection id="5446" name="Connection59" type="4" refreshedVersion="6" saveData="1">
    <webPr sourceData="1" parsePre="1" consecutive="1" xl2000="1" url="https://www.xe.com/currencytables/?from=USD&amp;date=2023-08-29#table-section"/>
  </connection>
  <connection id="5447" name="Connection590" type="4" refreshedVersion="6" saveData="1">
    <webPr sourceData="1" parsePre="1" consecutive="1" xl2000="1" url="https://www.xe.com/currencytables/?from=USD&amp;date=2007-11-30#table-section"/>
  </connection>
  <connection id="5448" name="Connection5900" type="4" refreshedVersion="6" saveData="1">
    <webPr sourceData="1" parsePre="1" consecutive="1" xl2000="1" url="https://www.xe.com/currencytables/?from=USD&amp;date=2025-03-21#table-section"/>
  </connection>
  <connection id="5449" name="Connection5901" type="4" refreshedVersion="6" saveData="1">
    <webPr sourceData="1" parsePre="1" consecutive="1" xl2000="1" url="https://www.xe.com/currencytables/?from=USD&amp;date=2025-03-21#table-section"/>
  </connection>
  <connection id="5450" name="Connection5902" type="4" refreshedVersion="6" saveData="1">
    <webPr sourceData="1" parsePre="1" consecutive="1" xl2000="1" url="https://www.xe.com/currencytables/?from=USD&amp;date=2025-03-21#table-section"/>
  </connection>
  <connection id="5451" name="Connection5903" type="4" refreshedVersion="6" saveData="1">
    <webPr sourceData="1" parsePre="1" consecutive="1" xl2000="1" url="https://www.xe.com/currencytables/?from=USD&amp;date=2025-03-21#table-section"/>
  </connection>
  <connection id="5452" name="Connection5904" type="4" refreshedVersion="6" saveData="1">
    <webPr sourceData="1" parsePre="1" consecutive="1" xl2000="1" url="https://www.xe.com/currencytables/?from=USD&amp;date=2025-03-21#table-section"/>
  </connection>
  <connection id="5453" name="Connection5905" type="4" refreshedVersion="6" saveData="1">
    <webPr sourceData="1" parsePre="1" consecutive="1" xl2000="1" url="https://www.xe.com/currencytables/?from=USD&amp;date=2025-03-21#table-section"/>
  </connection>
  <connection id="5454" name="Connection5906" type="4" refreshedVersion="6" saveData="1">
    <webPr sourceData="1" parsePre="1" consecutive="1" xl2000="1" url="https://www.xe.com/currencytables/?from=USD&amp;date=2025-03-21#table-section"/>
  </connection>
  <connection id="5455" name="Connection5907" type="4" refreshedVersion="6" saveData="1">
    <webPr sourceData="1" parsePre="1" consecutive="1" xl2000="1" url="https://www.xe.com/currencytables/?from=USD&amp;date=2025-03-21#table-section"/>
  </connection>
  <connection id="5456" name="Connection5908" type="4" refreshedVersion="6" saveData="1">
    <webPr sourceData="1" parsePre="1" consecutive="1" xl2000="1" url="https://www.xe.com/currencytables/?from=USD&amp;date=2025-03-21#table-section"/>
  </connection>
  <connection id="5457" name="Connection5909" type="4" refreshedVersion="6" saveData="1">
    <webPr sourceData="1" parsePre="1" consecutive="1" xl2000="1" url="https://www.xe.com/currencytables/?from=USD&amp;date=2025-03-21#table-section"/>
  </connection>
  <connection id="5458" name="Connection591" type="4" refreshedVersion="6" saveData="1">
    <webPr sourceData="1" parsePre="1" consecutive="1" xl2000="1" url="https://www.xe.com/currencytables/?from=USD&amp;date=2007-11-30#table-section"/>
  </connection>
  <connection id="5459" name="Connection5910" type="4" refreshedVersion="6" saveData="1">
    <webPr sourceData="1" parsePre="1" consecutive="1" xl2000="1" url="https://www.xe.com/currencytables/?from=USD&amp;date=2025-03-21#table-section"/>
  </connection>
  <connection id="5460" name="Connection5911" type="4" refreshedVersion="6" saveData="1">
    <webPr sourceData="1" parsePre="1" consecutive="1" xl2000="1" url="https://www.xe.com/currencytables/?from=USD&amp;date=2025-03-21#table-section"/>
  </connection>
  <connection id="5461" name="Connection5912" type="4" refreshedVersion="6" saveData="1">
    <webPr sourceData="1" parsePre="1" consecutive="1" xl2000="1" url="https://www.xe.com/currencytables/?from=USD&amp;date=2025-03-21#table-section"/>
  </connection>
  <connection id="5462" name="Connection5913" type="4" refreshedVersion="6" saveData="1">
    <webPr sourceData="1" parsePre="1" consecutive="1" xl2000="1" url="https://www.xe.com/currencytables/?from=USD&amp;date=2025-03-21#table-section"/>
  </connection>
  <connection id="5463" name="Connection5914" type="4" refreshedVersion="6" saveData="1">
    <webPr sourceData="1" parsePre="1" consecutive="1" xl2000="1" url="https://www.xe.com/currencytables/?from=USD&amp;date=2025-03-21#table-section"/>
  </connection>
  <connection id="5464" name="Connection5915" type="4" refreshedVersion="6" saveData="1">
    <webPr sourceData="1" parsePre="1" consecutive="1" xl2000="1" url="https://www.xe.com/currencytables/?from=USD&amp;date=2025-03-21#table-section"/>
  </connection>
  <connection id="5465" name="Connection5916" type="4" refreshedVersion="6" saveData="1">
    <webPr sourceData="1" parsePre="1" consecutive="1" xl2000="1" url="https://www.xe.com/currencytables/?from=USD&amp;date=2025-03-21#table-section"/>
  </connection>
  <connection id="5466" name="Connection5917" type="4" refreshedVersion="6" saveData="1">
    <webPr sourceData="1" parsePre="1" consecutive="1" xl2000="1" url="https://www.xe.com/currencytables/?from=USD&amp;date=2025-03-21#table-section"/>
  </connection>
  <connection id="5467" name="Connection5918" type="4" refreshedVersion="6" saveData="1">
    <webPr sourceData="1" parsePre="1" consecutive="1" xl2000="1" url="https://www.xe.com/currencytables/?from=USD&amp;date=2025-03-21#table-section"/>
  </connection>
  <connection id="5468" name="Connection5919" type="4" refreshedVersion="6" saveData="1">
    <webPr sourceData="1" parsePre="1" consecutive="1" xl2000="1" url="https://www.xe.com/currencytables/?from=USD&amp;date=2025-03-21#table-section"/>
  </connection>
  <connection id="5469" name="Connection592" type="4" refreshedVersion="6" saveData="1">
    <webPr sourceData="1" parsePre="1" consecutive="1" xl2000="1" url="https://www.xe.com/currencytables/?from=USD&amp;date=2023-02-14#table-section"/>
  </connection>
  <connection id="5470" name="Connection5920" type="4" refreshedVersion="6" saveData="1">
    <webPr sourceData="1" parsePre="1" consecutive="1" xl2000="1" url="https://www.xe.com/currencytables/?from=USD&amp;date=2025-03-21#table-section"/>
  </connection>
  <connection id="5471" name="Connection5921" type="4" refreshedVersion="6" saveData="1">
    <webPr sourceData="1" parsePre="1" consecutive="1" xl2000="1" url="https://www.xe.com/currencytables/?from=USD&amp;date=2025-03-21#table-section"/>
  </connection>
  <connection id="5472" name="Connection5922" type="4" refreshedVersion="6" saveData="1">
    <webPr sourceData="1" parsePre="1" consecutive="1" xl2000="1" url="https://www.xe.com/currencytables/?from=USD&amp;date=2025-03-21#table-section"/>
  </connection>
  <connection id="5473" name="Connection5923" type="4" refreshedVersion="6" saveData="1">
    <webPr sourceData="1" parsePre="1" consecutive="1" xl2000="1" url="https://www.xe.com/currencytables/?from=USD&amp;date=2025-03-21#table-section"/>
  </connection>
  <connection id="5474" name="Connection5924" type="4" refreshedVersion="6" saveData="1">
    <webPr sourceData="1" parsePre="1" consecutive="1" xl2000="1" url="https://www.xe.com/currencytables/?from=USD&amp;date=2025-03-21#table-section"/>
  </connection>
  <connection id="5475" name="Connection5925" type="4" refreshedVersion="6" saveData="1">
    <webPr sourceData="1" parsePre="1" consecutive="1" xl2000="1" url="https://www.xe.com/currencytables/?from=USD&amp;date=2025-03-21#table-section"/>
  </connection>
  <connection id="5476" name="Connection5926" type="4" refreshedVersion="6" saveData="1">
    <webPr sourceData="1" parsePre="1" consecutive="1" xl2000="1" url="https://www.xe.com/currencytables/?from=USD&amp;date=2025-03-21#table-section"/>
  </connection>
  <connection id="5477" name="Connection5927" type="4" refreshedVersion="6" saveData="1">
    <webPr sourceData="1" parsePre="1" consecutive="1" xl2000="1" url="https://www.xe.com/currencytables/?from=USD&amp;date=2025-03-21#table-section"/>
  </connection>
  <connection id="5478" name="Connection5928" type="4" refreshedVersion="6" saveData="1">
    <webPr sourceData="1" parsePre="1" consecutive="1" xl2000="1" url="https://www.xe.com/currencytables/?from=USD&amp;date=2025-03-21#table-section"/>
  </connection>
  <connection id="5479" name="Connection5929" type="4" refreshedVersion="6" saveData="1">
    <webPr sourceData="1" parsePre="1" consecutive="1" xl2000="1" url="https://www.xe.com/currencytables/?from=USD&amp;date=2025-03-21#table-section"/>
  </connection>
  <connection id="5480" name="Connection593" type="4" refreshedVersion="6" saveData="1">
    <webPr sourceData="1" parsePre="1" consecutive="1" xl2000="1" url="https://www.xe.com/currencytables/?from=USD&amp;date=2019-01-09#table-section"/>
  </connection>
  <connection id="5481" name="Connection5930" type="4" refreshedVersion="6" saveData="1">
    <webPr sourceData="1" parsePre="1" consecutive="1" xl2000="1" url="https://www.xe.com/currencytables/?from=USD&amp;date=2025-03-21#table-section"/>
  </connection>
  <connection id="5482" name="Connection5931" type="4" refreshedVersion="6" saveData="1">
    <webPr sourceData="1" parsePre="1" consecutive="1" xl2000="1" url="https://www.xe.com/currencytables/?from=USD&amp;date=2025-03-21#table-section"/>
  </connection>
  <connection id="5483" name="Connection5932" type="4" refreshedVersion="6" saveData="1">
    <webPr sourceData="1" parsePre="1" consecutive="1" xl2000="1" url="https://www.xe.com/currencytables/?from=USD&amp;date=2025-03-21#table-section"/>
  </connection>
  <connection id="5484" name="Connection5933" type="4" refreshedVersion="6" saveData="1">
    <webPr sourceData="1" parsePre="1" consecutive="1" xl2000="1" url="https://www.xe.com/currencytables/?from=USD&amp;date=2025-03-21#table-section"/>
  </connection>
  <connection id="5485" name="Connection5934" type="4" refreshedVersion="6" saveData="1">
    <webPr sourceData="1" parsePre="1" consecutive="1" xl2000="1" url="https://www.xe.com/currencytables/?from=USD&amp;date=2025-03-21#table-section"/>
  </connection>
  <connection id="5486" name="Connection5935" type="4" refreshedVersion="6" saveData="1">
    <webPr sourceData="1" parsePre="1" consecutive="1" xl2000="1" url="https://www.xe.com/currencytables/?from=USD&amp;date=2025-03-21#table-section"/>
  </connection>
  <connection id="5487" name="Connection5936" type="4" refreshedVersion="6" saveData="1">
    <webPr sourceData="1" parsePre="1" consecutive="1" xl2000="1" url="https://www.xe.com/currencytables/?from=USD&amp;date=2025-03-21#table-section"/>
  </connection>
  <connection id="5488" name="Connection5937" type="4" refreshedVersion="6" saveData="1">
    <webPr sourceData="1" parsePre="1" consecutive="1" xl2000="1" url="https://www.xe.com/currencytables/?from=USD&amp;date=2025-03-21#table-section"/>
  </connection>
  <connection id="5489" name="Connection5938" type="4" refreshedVersion="6" saveData="1">
    <webPr sourceData="1" parsePre="1" consecutive="1" xl2000="1" url="https://www.xe.com/currencytables/?from=USD&amp;date=2025-03-21#table-section"/>
  </connection>
  <connection id="5490" name="Connection5939" type="4" refreshedVersion="6" saveData="1">
    <webPr sourceData="1" parsePre="1" consecutive="1" xl2000="1" url="https://www.xe.com/currencytables/?from=USD&amp;date=2025-03-21#table-section"/>
  </connection>
  <connection id="5491" name="Connection594" type="4" refreshedVersion="6" saveData="1">
    <webPr sourceData="1" parsePre="1" consecutive="1" xl2000="1" url="https://www.xe.com/currencytables/?from=USD&amp;date=2021-02-02#table-section"/>
  </connection>
  <connection id="5492" name="Connection5940" type="4" refreshedVersion="6" saveData="1">
    <webPr sourceData="1" parsePre="1" consecutive="1" xl2000="1" url="https://www.xe.com/currencytables/?from=USD&amp;date=2025-03-21#table-section"/>
  </connection>
  <connection id="5493" name="Connection5941" type="4" refreshedVersion="6" saveData="1">
    <webPr sourceData="1" parsePre="1" consecutive="1" xl2000="1" url="https://www.xe.com/currencytables/?from=USD&amp;date=2025-03-21#table-section"/>
  </connection>
  <connection id="5494" name="Connection5942" type="4" refreshedVersion="6" saveData="1">
    <webPr sourceData="1" parsePre="1" consecutive="1" xl2000="1" url="https://www.xe.com/currencytables/?from=USD&amp;date=2025-03-21#table-section"/>
  </connection>
  <connection id="5495" name="Connection5943" type="4" refreshedVersion="6" saveData="1">
    <webPr sourceData="1" parsePre="1" consecutive="1" xl2000="1" url="https://www.xe.com/currencytables/?from=USD&amp;date=2025-03-21#table-section"/>
  </connection>
  <connection id="5496" name="Connection5944" type="4" refreshedVersion="6" saveData="1">
    <webPr sourceData="1" parsePre="1" consecutive="1" xl2000="1" url="https://www.xe.com/currencytables/?from=USD&amp;date=2025-03-21#table-section"/>
  </connection>
  <connection id="5497" name="Connection5945" type="4" refreshedVersion="6" saveData="1">
    <webPr sourceData="1" parsePre="1" consecutive="1" xl2000="1" url="https://www.xe.com/currencytables/?from=USD&amp;date=2025-03-21#table-section"/>
  </connection>
  <connection id="5498" name="Connection5946" type="4" refreshedVersion="6" saveData="1">
    <webPr sourceData="1" parsePre="1" consecutive="1" xl2000="1" url="https://www.xe.com/currencytables/?from=USD&amp;date=2025-03-21#table-section"/>
  </connection>
  <connection id="5499" name="Connection5947" type="4" refreshedVersion="6" saveData="1">
    <webPr sourceData="1" parsePre="1" consecutive="1" xl2000="1" url="https://www.xe.com/currencytables/?from=USD&amp;date=2025-03-21#table-section"/>
  </connection>
  <connection id="5500" name="Connection5948" type="4" refreshedVersion="6" saveData="1">
    <webPr sourceData="1" parsePre="1" consecutive="1" xl2000="1" url="https://www.xe.com/currencytables/?from=USD&amp;date=2025-03-21#table-section"/>
  </connection>
  <connection id="5501" name="Connection5949" type="4" refreshedVersion="6" saveData="1">
    <webPr sourceData="1" parsePre="1" consecutive="1" xl2000="1" url="https://www.xe.com/currencytables/?from=USD&amp;date=2025-03-21#table-section"/>
  </connection>
  <connection id="5502" name="Connection595" type="4" refreshedVersion="6" saveData="1">
    <webPr sourceData="1" parsePre="1" consecutive="1" xl2000="1" url="https://www.xe.com/currencytables/?from=USD&amp;date=2014-12-31#table-section"/>
  </connection>
  <connection id="5503" name="Connection5950" type="4" refreshedVersion="6" saveData="1">
    <webPr sourceData="1" parsePre="1" consecutive="1" xl2000="1" url="https://www.xe.com/currencytables/?from=USD&amp;date=2025-03-21#table-section"/>
  </connection>
  <connection id="5504" name="Connection5951" type="4" refreshedVersion="6" saveData="1">
    <webPr sourceData="1" parsePre="1" consecutive="1" xl2000="1" url="https://www.xe.com/currencytables/?from=USD&amp;date=2025-03-21#table-section"/>
  </connection>
  <connection id="5505" name="Connection5952" type="4" refreshedVersion="6" saveData="1">
    <webPr sourceData="1" parsePre="1" consecutive="1" xl2000="1" url="https://www.xe.com/currencytables/?from=USD&amp;date=2025-03-21#table-section"/>
  </connection>
  <connection id="5506" name="Connection5953" type="4" refreshedVersion="6" saveData="1">
    <webPr sourceData="1" parsePre="1" consecutive="1" xl2000="1" url="https://www.xe.com/currencytables/?from=USD&amp;date=2025-03-21#table-section"/>
  </connection>
  <connection id="5507" name="Connection5954" type="4" refreshedVersion="6" saveData="1">
    <webPr sourceData="1" parsePre="1" consecutive="1" xl2000="1" url="https://www.xe.com/currencytables/?from=USD&amp;date=2025-03-04#table-section"/>
  </connection>
  <connection id="5508" name="Connection5955" type="4" refreshedVersion="6" saveData="1">
    <webPr sourceData="1" parsePre="1" consecutive="1" xl2000="1" url="https://www.xe.com/currencytables/?from=USD&amp;date=2025-03-04#table-section"/>
  </connection>
  <connection id="5509" name="Connection5956" type="4" refreshedVersion="6" saveData="1">
    <webPr sourceData="1" parsePre="1" consecutive="1" xl2000="1" url="https://www.xe.com/currencytables/?from=USD&amp;date=2016-03-12#table-section"/>
  </connection>
  <connection id="5510" name="Connection5957" type="4" refreshedVersion="6" saveData="1">
    <webPr sourceData="1" parsePre="1" consecutive="1" xl2000="1" url="https://www.xe.com/currencytables/?from=USD&amp;date=2016-03-12#table-section"/>
  </connection>
  <connection id="5511" name="Connection5958" type="4" refreshedVersion="6" saveData="1">
    <webPr sourceData="1" parsePre="1" consecutive="1" xl2000="1" url="https://www.xe.com/currencytables/?from=USD&amp;date=2016-03-12#table-section"/>
  </connection>
  <connection id="5512" name="Connection5959" type="4" refreshedVersion="6" saveData="1">
    <webPr sourceData="1" parsePre="1" consecutive="1" xl2000="1" url="https://www.xe.com/currencytables/?from=USD&amp;date=2016-03-12#table-section"/>
  </connection>
  <connection id="5513" name="Connection596" type="4" refreshedVersion="6" saveData="1">
    <webPr sourceData="1" parsePre="1" consecutive="1" xl2000="1" url="https://www.xe.com/currencytables/?from=USD&amp;date=2024-01-29#table-section"/>
  </connection>
  <connection id="5514" name="Connection5960" type="4" refreshedVersion="6" saveData="1">
    <webPr sourceData="1" parsePre="1" consecutive="1" xl2000="1" url="https://www.xe.com/currencytables/?from=USD&amp;date=2017-03-03#table-section"/>
  </connection>
  <connection id="5515" name="Connection5961" type="4" refreshedVersion="6" saveData="1">
    <webPr sourceData="1" parsePre="1" consecutive="1" xl2000="1" url="https://www.xe.com/currencytables/?from=USD&amp;date=2014-03-05#table-section"/>
  </connection>
  <connection id="5516" name="Connection5962" type="4" refreshedVersion="6" saveData="1">
    <webPr sourceData="1" parsePre="1" consecutive="1" xl2000="1" url="https://www.xe.com/currencytables/?from=USD&amp;date=2019-02-25#table-section"/>
  </connection>
  <connection id="5517" name="Connection5963" type="4" refreshedVersion="6" saveData="1">
    <webPr sourceData="1" parsePre="1" consecutive="1" xl2000="1" url="https://www.xe.com/currencytables/?from=USD&amp;date=2016-03-03#table-section"/>
  </connection>
  <connection id="5518" name="Connection5964" type="4" refreshedVersion="6" saveData="1">
    <webPr sourceData="1" parsePre="1" consecutive="1" xl2000="1" url="https://www.xe.com/currencytables/?from=USD&amp;date=2016-03-02#table-section"/>
  </connection>
  <connection id="5519" name="Connection5965" type="4" refreshedVersion="6" saveData="1">
    <webPr sourceData="1" parsePre="1" consecutive="1" xl2000="1" url="https://www.xe.com/currencytables/?from=USD&amp;date=2016-03-01#table-section"/>
  </connection>
  <connection id="5520" name="Connection5966" type="4" refreshedVersion="6" saveData="1">
    <webPr sourceData="1" parsePre="1" consecutive="1" xl2000="1" url="https://www.xe.com/currencytables/?from=USD&amp;date=2016-02-29#table-section"/>
  </connection>
  <connection id="5521" name="Connection5967" type="4" refreshedVersion="6" saveData="1">
    <webPr sourceData="1" parsePre="1" consecutive="1" xl2000="1" url="https://www.xe.com/currencytables/?from=USD&amp;date=2016-02-28#table-section"/>
  </connection>
  <connection id="5522" name="Connection5968" type="4" refreshedVersion="6" saveData="1">
    <webPr sourceData="1" parsePre="1" consecutive="1" xl2000="1" url="https://www.xe.com/currencytables/?from=USD&amp;date=2016-02-27#table-section"/>
  </connection>
  <connection id="5523" name="Connection5969" type="4" refreshedVersion="6" saveData="1">
    <webPr sourceData="1" parsePre="1" consecutive="1" xl2000="1" url="https://www.xe.com/currencytables/?from=USD&amp;date=2016-02-26#table-section"/>
  </connection>
  <connection id="5524" name="Connection597" type="4" refreshedVersion="6" saveData="1">
    <webPr sourceData="1" parsePre="1" consecutive="1" xl2000="1" url="https://www.xe.com/currencytables/?from=USD&amp;date=2024-01-29#table-section"/>
  </connection>
  <connection id="5525" name="Connection5970" type="4" refreshedVersion="6" saveData="1">
    <webPr sourceData="1" parsePre="1" consecutive="1" xl2000="1" url="https://www.xe.com/currencytables/?from=USD&amp;date=2016-02-25#table-section"/>
  </connection>
  <connection id="5526" name="Connection5971" type="4" refreshedVersion="6" saveData="1">
    <webPr sourceData="1" parsePre="1" consecutive="1" xl2000="1" url="https://www.xe.com/currencytables/?from=USD&amp;date=2016-02-24#table-section"/>
  </connection>
  <connection id="5527" name="Connection5972" type="4" refreshedVersion="6" saveData="1">
    <webPr sourceData="1" parsePre="1" consecutive="1" xl2000="1" url="https://www.xe.com/currencytables/?from=USD&amp;date=2016-02-23#table-section"/>
  </connection>
  <connection id="5528" name="Connection5973" type="4" refreshedVersion="6" saveData="1">
    <webPr sourceData="1" parsePre="1" consecutive="1" xl2000="1" url="https://www.xe.com/currencytables/?from=USD&amp;date=2016-02-22#table-section"/>
  </connection>
  <connection id="5529" name="Connection5974" type="4" refreshedVersion="6" saveData="1">
    <webPr sourceData="1" parsePre="1" consecutive="1" xl2000="1" url="https://www.xe.com/currencytables/?from=USD&amp;date=2016-02-21#table-section"/>
  </connection>
  <connection id="5530" name="Connection5975" type="4" refreshedVersion="6" saveData="1">
    <webPr sourceData="1" parsePre="1" consecutive="1" xl2000="1" url="https://www.xe.com/currencytables/?from=USD&amp;date=2016-02-20#table-section"/>
  </connection>
  <connection id="5531" name="Connection5976" type="4" refreshedVersion="6" saveData="1">
    <webPr sourceData="1" parsePre="1" consecutive="1" xl2000="1" url="https://www.xe.com/currencytables/?from=USD&amp;date=2016-02-19#table-section"/>
  </connection>
  <connection id="5532" name="Connection5977" type="4" refreshedVersion="6" saveData="1">
    <webPr sourceData="1" parsePre="1" consecutive="1" xl2000="1" url="https://www.xe.com/currencytables/?from=USD&amp;date=2016-02-18#table-section"/>
  </connection>
  <connection id="5533" name="Connection5978" type="4" refreshedVersion="6" saveData="1">
    <webPr sourceData="1" parsePre="1" consecutive="1" xl2000="1" url="https://www.xe.com/currencytables/?from=USD&amp;date=2016-02-17#table-section"/>
  </connection>
  <connection id="5534" name="Connection5979" type="4" refreshedVersion="6" saveData="1">
    <webPr sourceData="1" parsePre="1" consecutive="1" xl2000="1" url="https://www.xe.com/currencytables/?from=USD&amp;date=2016-02-16#table-section"/>
  </connection>
  <connection id="5535" name="Connection598" type="4" refreshedVersion="6" saveData="1">
    <webPr sourceData="1" parsePre="1" consecutive="1" xl2000="1" url="https://www.xe.com/currencytables/?from=USD&amp;date=2024-01-29#table-section"/>
  </connection>
  <connection id="5536" name="Connection5980" type="4" refreshedVersion="6" saveData="1">
    <webPr sourceData="1" parsePre="1" consecutive="1" xl2000="1" url="https://www.xe.com/currencytables/?from=USD&amp;date=2016-02-15#table-section"/>
  </connection>
  <connection id="5537" name="Connection5981" type="4" refreshedVersion="6" saveData="1">
    <webPr sourceData="1" parsePre="1" consecutive="1" xl2000="1" url="https://www.xe.com/currencytables/?from=USD&amp;date=2016-02-14#table-section"/>
  </connection>
  <connection id="5538" name="Connection5982" type="4" refreshedVersion="6" saveData="1">
    <webPr sourceData="1" parsePre="1" consecutive="1" xl2000="1" url="https://www.xe.com/currencytables/?from=USD&amp;date=2016-02-13#table-section"/>
  </connection>
  <connection id="5539" name="Connection5983" type="4" refreshedVersion="6" saveData="1">
    <webPr sourceData="1" parsePre="1" consecutive="1" xl2000="1" url="https://www.xe.com/currencytables/?from=USD&amp;date=2016-02-12#table-section"/>
  </connection>
  <connection id="5540" name="Connection5984" type="4" refreshedVersion="6" saveData="1">
    <webPr sourceData="1" parsePre="1" consecutive="1" xl2000="1" url="https://www.xe.com/currencytables/?from=USD&amp;date=2016-02-11#table-section"/>
  </connection>
  <connection id="5541" name="Connection5985" type="4" refreshedVersion="6" saveData="1">
    <webPr sourceData="1" parsePre="1" consecutive="1" xl2000="1" url="https://www.xe.com/currencytables/?from=USD&amp;date=2016-02-10#table-section"/>
  </connection>
  <connection id="5542" name="Connection5986" type="4" refreshedVersion="6" saveData="1">
    <webPr sourceData="1" parsePre="1" consecutive="1" xl2000="1" url="https://www.xe.com/currencytables/?from=USD&amp;date=2016-02-09#table-section"/>
  </connection>
  <connection id="5543" name="Connection5987" type="4" refreshedVersion="6" saveData="1">
    <webPr sourceData="1" parsePre="1" consecutive="1" xl2000="1" url="https://www.xe.com/currencytables/?from=USD&amp;date=2016-02-08#table-section"/>
  </connection>
  <connection id="5544" name="Connection5988" type="4" refreshedVersion="6" saveData="1">
    <webPr sourceData="1" parsePre="1" consecutive="1" xl2000="1" url="https://www.xe.com/currencytables/?from=USD&amp;date=2016-02-07#table-section"/>
  </connection>
  <connection id="5545" name="Connection5989" type="4" refreshedVersion="6" saveData="1">
    <webPr sourceData="1" parsePre="1" consecutive="1" xl2000="1" url="https://www.xe.com/currencytables/?from=USD&amp;date=2016-02-06#table-section"/>
  </connection>
  <connection id="5546" name="Connection599" type="4" refreshedVersion="6" saveData="1">
    <webPr sourceData="1" parsePre="1" consecutive="1" xl2000="1" url="https://www.xe.com/currencytables/?from=USD&amp;date=2024-01-29#table-section"/>
  </connection>
  <connection id="5547" name="Connection5990" type="4" refreshedVersion="6" saveData="1">
    <webPr sourceData="1" parsePre="1" consecutive="1" xl2000="1" url="https://www.xe.com/currencytables/?from=USD&amp;date=2016-02-05#table-section"/>
  </connection>
  <connection id="5548" name="Connection5991" type="4" refreshedVersion="6" saveData="1">
    <webPr sourceData="1" parsePre="1" consecutive="1" xl2000="1" url="https://www.xe.com/currencytables/?from=USD&amp;date=2016-02-04#table-section"/>
  </connection>
  <connection id="5549" name="Connection5992" type="4" refreshedVersion="6" saveData="1">
    <webPr sourceData="1" parsePre="1" consecutive="1" xl2000="1" url="https://www.xe.com/currencytables/?from=USD&amp;date=2016-02-03#table-section"/>
  </connection>
  <connection id="5550" name="Connection5993" type="4" refreshedVersion="6" saveData="1">
    <webPr sourceData="1" parsePre="1" consecutive="1" xl2000="1" url="https://www.xe.com/currencytables/?from=USD&amp;date=2016-03-03#table-section"/>
  </connection>
  <connection id="5551" name="Connection5994" type="4" refreshedVersion="6" saveData="1">
    <webPr sourceData="1" parsePre="1" consecutive="1" xl2000="1" url="https://www.xe.com/currencytables/?from=USD&amp;date=2018-02-27#table-section"/>
  </connection>
  <connection id="5552" name="Connection5995" type="4" refreshedVersion="6" saveData="1">
    <webPr sourceData="1" parsePre="1" consecutive="1" xl2000="1" url="https://www.xe.com/currencytables/?from=USD&amp;date=2018-02-26#table-section"/>
  </connection>
  <connection id="5553" name="Connection5996" type="4" refreshedVersion="6" saveData="1">
    <webPr sourceData="1" parsePre="1" consecutive="1" xl2000="1" url="https://www.xe.com/currencytables/?from=USD&amp;date=2018-02-25#table-section"/>
  </connection>
  <connection id="5554" name="Connection5997" type="4" refreshedVersion="6" saveData="1">
    <webPr sourceData="1" parsePre="1" consecutive="1" xl2000="1" url="https://www.xe.com/currencytables/?from=USD&amp;date=2018-02-24#table-section"/>
  </connection>
  <connection id="5555" name="Connection5998" type="4" refreshedVersion="6" saveData="1">
    <webPr sourceData="1" parsePre="1" consecutive="1" xl2000="1" url="https://www.xe.com/currencytables/?from=USD&amp;date=2018-02-23#table-section"/>
  </connection>
  <connection id="5556" name="Connection5999" type="4" refreshedVersion="6" saveData="1">
    <webPr sourceData="1" parsePre="1" consecutive="1" xl2000="1" url="https://www.xe.com/currencytables/?from=USD&amp;date=2018-02-22#table-section"/>
  </connection>
  <connection id="5557" name="Connection6" type="4" refreshedVersion="6" saveData="1">
    <webPr sourceData="1" parsePre="1" consecutive="1" xl2000="1" url="https://www.xe.com/currencytables/?from=USD&amp;date=2023-08-07#table-section"/>
  </connection>
  <connection id="5558" name="Connection60" type="4" refreshedVersion="6" saveData="1">
    <webPr sourceData="1" parsePre="1" consecutive="1" xl2000="1" url="https://www.xe.com/currencytables/?from=USD&amp;date=2023-08-28#table-section"/>
  </connection>
  <connection id="5559" name="Connection600" type="4" refreshedVersion="6" saveData="1">
    <webPr sourceData="1" parsePre="1" consecutive="1" xl2000="1" url="https://www.xe.com/currencytables/?from=USD&amp;date=2024-01-28#table-section"/>
  </connection>
  <connection id="5560" name="Connection6000" type="4" refreshedVersion="6" saveData="1">
    <webPr sourceData="1" parsePre="1" consecutive="1" xl2000="1" url="https://www.xe.com/currencytables/?from=USD&amp;date=2018-02-21#table-section"/>
  </connection>
  <connection id="5561" name="Connection6001" type="4" refreshedVersion="6" saveData="1">
    <webPr sourceData="1" parsePre="1" consecutive="1" xl2000="1" url="https://www.xe.com/currencytables/?from=USD&amp;date=2018-02-20#table-section"/>
  </connection>
  <connection id="5562" name="Connection6002" type="4" refreshedVersion="6" saveData="1">
    <webPr sourceData="1" parsePre="1" consecutive="1" xl2000="1" url="https://www.xe.com/currencytables/?from=USD&amp;date=2018-02-19#table-section"/>
  </connection>
  <connection id="5563" name="Connection6003" type="4" refreshedVersion="6" saveData="1">
    <webPr sourceData="1" parsePre="1" consecutive="1" xl2000="1" url="https://www.xe.com/currencytables/?from=USD&amp;date=2018-02-18#table-section"/>
  </connection>
  <connection id="5564" name="Connection6004" type="4" refreshedVersion="6" saveData="1">
    <webPr sourceData="1" parsePre="1" consecutive="1" xl2000="1" url="https://www.xe.com/currencytables/?from=USD&amp;date=2018-02-17#table-section"/>
  </connection>
  <connection id="5565" name="Connection6005" type="4" refreshedVersion="6" saveData="1">
    <webPr sourceData="1" parsePre="1" consecutive="1" xl2000="1" url="https://www.xe.com/currencytables/?from=USD&amp;date=2018-02-16#table-section"/>
  </connection>
  <connection id="5566" name="Connection6006" type="4" refreshedVersion="6" saveData="1">
    <webPr sourceData="1" parsePre="1" consecutive="1" xl2000="1" url="https://www.xe.com/currencytables/?from=USD&amp;date=2018-02-15#table-section"/>
  </connection>
  <connection id="5567" name="Connection6007" type="4" refreshedVersion="6" saveData="1">
    <webPr sourceData="1" parsePre="1" consecutive="1" xl2000="1" url="https://www.xe.com/currencytables/?from=USD&amp;date=2018-02-14#table-section"/>
  </connection>
  <connection id="5568" name="Connection6008" type="4" refreshedVersion="6" saveData="1">
    <webPr sourceData="1" parsePre="1" consecutive="1" xl2000="1" url="https://www.xe.com/currencytables/?from=USD&amp;date=2018-02-13#table-section"/>
  </connection>
  <connection id="5569" name="Connection6009" type="4" refreshedVersion="6" saveData="1">
    <webPr sourceData="1" parsePre="1" consecutive="1" xl2000="1" url="https://www.xe.com/currencytables/?from=USD&amp;date=2018-02-12#table-section"/>
  </connection>
  <connection id="5570" name="Connection601" type="4" refreshedVersion="6" saveData="1">
    <webPr sourceData="1" parsePre="1" consecutive="1" xl2000="1" url="https://www.xe.com/currencytables/?from=USD&amp;date=2024-01-27#table-section"/>
  </connection>
  <connection id="5571" name="Connection6010" type="4" refreshedVersion="6" saveData="1">
    <webPr sourceData="1" parsePre="1" consecutive="1" xl2000="1" url="https://www.xe.com/currencytables/?from=USD&amp;date=2018-02-11#table-section"/>
  </connection>
  <connection id="5572" name="Connection6011" type="4" refreshedVersion="6" saveData="1">
    <webPr sourceData="1" parsePre="1" consecutive="1" xl2000="1" url="https://www.xe.com/currencytables/?from=USD&amp;date=2018-02-10#table-section"/>
  </connection>
  <connection id="5573" name="Connection6012" type="4" refreshedVersion="6" saveData="1">
    <webPr sourceData="1" parsePre="1" consecutive="1" xl2000="1" url="https://www.xe.com/currencytables/?from=USD&amp;date=2021-03-03#table-section"/>
  </connection>
  <connection id="5574" name="Connection6013" type="4" refreshedVersion="6" saveData="1">
    <webPr sourceData="1" parsePre="1" consecutive="1" xl2000="1" url="https://www.xe.com/currencytables/?from=USD&amp;date=2021-03-03#table-section"/>
  </connection>
  <connection id="5575" name="Connection6014" type="4" refreshedVersion="6" saveData="1">
    <webPr sourceData="1" parsePre="1" consecutive="1" xl2000="1" url="https://www.xe.com/currencytables/?from=USD&amp;date=2021-03-02#table-section"/>
  </connection>
  <connection id="5576" name="Connection6015" type="4" refreshedVersion="6" saveData="1">
    <webPr sourceData="1" parsePre="1" consecutive="1" xl2000="1" url="https://www.xe.com/currencytables/?from=USD&amp;date=2021-03-01#table-section"/>
  </connection>
  <connection id="5577" name="Connection6016" type="4" refreshedVersion="6" saveData="1">
    <webPr sourceData="1" parsePre="1" consecutive="1" xl2000="1" url="https://www.xe.com/currencytables/?from=USD&amp;date=2021-02-28#table-section"/>
  </connection>
  <connection id="5578" name="Connection6017" type="4" refreshedVersion="6" saveData="1">
    <webPr sourceData="1" parsePre="1" consecutive="1" xl2000="1" url="https://www.xe.com/currencytables/?from=USD&amp;date=2021-02-27#table-section"/>
  </connection>
  <connection id="5579" name="Connection6018" type="4" refreshedVersion="6" saveData="1">
    <webPr sourceData="1" parsePre="1" consecutive="1" xl2000="1" url="https://www.xe.com/currencytables/?from=USD&amp;date=2021-02-26#table-section"/>
  </connection>
  <connection id="5580" name="Connection6019" type="4" refreshedVersion="6" saveData="1">
    <webPr sourceData="1" parsePre="1" consecutive="1" xl2000="1" url="https://www.xe.com/currencytables/?from=USD&amp;date=2018-02-27#table-section"/>
  </connection>
  <connection id="5581" name="Connection602" type="4" refreshedVersion="6" saveData="1">
    <webPr sourceData="1" parsePre="1" consecutive="1" xl2000="1" url="https://www.xe.com/currencytables/?from=USD&amp;date=2024-01-26#table-section"/>
  </connection>
  <connection id="5582" name="Connection6020" type="4" refreshedVersion="6" saveData="1">
    <webPr sourceData="1" parsePre="1" consecutive="1" xl2000="1" url="https://www.xe.com/currencytables/?from=USD&amp;date=2018-02-26#table-section"/>
  </connection>
  <connection id="5583" name="Connection6021" type="4" refreshedVersion="6" saveData="1">
    <webPr sourceData="1" parsePre="1" consecutive="1" xl2000="1" url="https://www.xe.com/currencytables/?from=USD&amp;date=2018-02-25#table-section"/>
  </connection>
  <connection id="5584" name="Connection6022" type="4" refreshedVersion="6" saveData="1">
    <webPr sourceData="1" parsePre="1" consecutive="1" xl2000="1" url="https://www.xe.com/currencytables/?from=USD&amp;date=2018-02-24#table-section"/>
  </connection>
  <connection id="5585" name="Connection6023" type="4" refreshedVersion="6" saveData="1">
    <webPr sourceData="1" parsePre="1" consecutive="1" xl2000="1" url="https://www.xe.com/currencytables/?from=USD&amp;date=2018-02-23#table-section"/>
  </connection>
  <connection id="5586" name="Connection6024" type="4" refreshedVersion="6" saveData="1">
    <webPr sourceData="1" parsePre="1" consecutive="1" xl2000="1" url="https://www.xe.com/currencytables/?from=USD&amp;date=2018-02-22#table-section"/>
  </connection>
  <connection id="5587" name="Connection6025" type="4" refreshedVersion="6" saveData="1">
    <webPr sourceData="1" parsePre="1" consecutive="1" xl2000="1" url="https://www.xe.com/currencytables/?from=USD&amp;date=2018-02-21#table-section"/>
  </connection>
  <connection id="5588" name="Connection6026" type="4" refreshedVersion="6" saveData="1">
    <webPr sourceData="1" parsePre="1" consecutive="1" xl2000="1" url="https://www.xe.com/currencytables/?from=USD&amp;date=2018-02-20#table-section"/>
  </connection>
  <connection id="5589" name="Connection6027" type="4" refreshedVersion="6" saveData="1">
    <webPr sourceData="1" parsePre="1" consecutive="1" xl2000="1" url="https://www.xe.com/currencytables/?from=USD&amp;date=2018-02-27#table-section"/>
  </connection>
  <connection id="5590" name="Connection6028" type="4" refreshedVersion="6" saveData="1">
    <webPr sourceData="1" parsePre="1" consecutive="1" xl2000="1" url="https://www.xe.com/currencytables/?from=USD&amp;date=2018-02-26#table-section"/>
  </connection>
  <connection id="5591" name="Connection6029" type="4" refreshedVersion="6" saveData="1">
    <webPr sourceData="1" parsePre="1" consecutive="1" xl2000="1" url="https://www.xe.com/currencytables/?from=USD&amp;date=2018-02-25#table-section"/>
  </connection>
  <connection id="5592" name="Connection603" type="4" refreshedVersion="6" saveData="1">
    <webPr sourceData="1" parsePre="1" consecutive="1" xl2000="1" url="https://www.xe.com/currencytables/?from=USD&amp;date=2024-01-25#table-section"/>
  </connection>
  <connection id="5593" name="Connection6030" type="4" refreshedVersion="6" saveData="1">
    <webPr sourceData="1" parsePre="1" consecutive="1" xl2000="1" url="https://www.xe.com/currencytables/?from=USD&amp;date=2018-02-24#table-section"/>
  </connection>
  <connection id="5594" name="Connection6031" type="4" refreshedVersion="6" saveData="1">
    <webPr sourceData="1" parsePre="1" consecutive="1" xl2000="1" url="https://www.xe.com/currencytables/?from=USD&amp;date=2018-02-23#table-section"/>
  </connection>
  <connection id="5595" name="Connection6032" type="4" refreshedVersion="6" saveData="1">
    <webPr sourceData="1" parsePre="1" consecutive="1" xl2000="1" url="https://www.xe.com/currencytables/?from=USD&amp;date=2018-02-22#table-section"/>
  </connection>
  <connection id="5596" name="Connection6033" type="4" refreshedVersion="6" saveData="1">
    <webPr sourceData="1" parsePre="1" consecutive="1" xl2000="1" url="https://www.xe.com/currencytables/?from=USD&amp;date=2018-02-21#table-section"/>
  </connection>
  <connection id="5597" name="Connection6034" type="4" refreshedVersion="6" saveData="1">
    <webPr sourceData="1" parsePre="1" consecutive="1" xl2000="1" url="https://www.xe.com/currencytables/?from=USD&amp;date=2018-02-20#table-section"/>
  </connection>
  <connection id="5598" name="Connection6035" type="4" refreshedVersion="6" saveData="1">
    <webPr sourceData="1" parsePre="1" consecutive="1" xl2000="1" url="https://www.xe.com/currencytables/?from=USD&amp;date=2018-02-19#table-section"/>
  </connection>
  <connection id="5599" name="Connection6036" type="4" refreshedVersion="6" saveData="1">
    <webPr sourceData="1" parsePre="1" consecutive="1" xl2000="1" url="https://www.xe.com/currencytables/?from=USD&amp;date=2018-02-18#table-section"/>
  </connection>
  <connection id="5600" name="Connection6037" type="4" refreshedVersion="6" saveData="1">
    <webPr sourceData="1" parsePre="1" consecutive="1" xl2000="1" url="https://www.xe.com/currencytables/?from=USD&amp;date=2018-02-17#table-section"/>
  </connection>
  <connection id="5601" name="Connection6038" type="4" refreshedVersion="6" saveData="1">
    <webPr sourceData="1" parsePre="1" consecutive="1" xl2000="1" url="https://www.xe.com/currencytables/?from=USD&amp;date=2018-02-16#table-section"/>
  </connection>
  <connection id="5602" name="Connection6039" type="4" refreshedVersion="6" saveData="1">
    <webPr sourceData="1" parsePre="1" consecutive="1" xl2000="1" url="https://www.xe.com/currencytables/?from=USD&amp;date=2018-02-15#table-section"/>
  </connection>
  <connection id="5603" name="Connection604" type="4" refreshedVersion="6" saveData="1">
    <webPr sourceData="1" parsePre="1" consecutive="1" xl2000="1" url="https://www.xe.com/currencytables/?from=USD&amp;date=2024-01-24#table-section"/>
  </connection>
  <connection id="5604" name="Connection6040" type="4" refreshedVersion="6" saveData="1">
    <webPr sourceData="1" parsePre="1" consecutive="1" xl2000="1" url="https://www.xe.com/currencytables/?from=USD&amp;date=2018-02-14#table-section"/>
  </connection>
  <connection id="5605" name="Connection6041" type="4" refreshedVersion="6" saveData="1">
    <webPr sourceData="1" parsePre="1" consecutive="1" xl2000="1" url="https://www.xe.com/currencytables/?from=USD&amp;date=2018-02-13#table-section"/>
  </connection>
  <connection id="5606" name="Connection6042" type="4" refreshedVersion="6" saveData="1">
    <webPr sourceData="1" parsePre="1" consecutive="1" xl2000="1" url="https://www.xe.com/currencytables/?from=USD&amp;date=2018-02-12#table-section"/>
  </connection>
  <connection id="5607" name="Connection6043" type="4" refreshedVersion="6" saveData="1">
    <webPr sourceData="1" parsePre="1" consecutive="1" xl2000="1" url="https://www.xe.com/currencytables/?from=USD&amp;date=2018-02-11#table-section"/>
  </connection>
  <connection id="5608" name="Connection6044" type="4" refreshedVersion="6" saveData="1">
    <webPr sourceData="1" parsePre="1" consecutive="1" xl2000="1" url="https://www.xe.com/currencytables/?from=USD&amp;date=2018-02-10#table-section"/>
  </connection>
  <connection id="5609" name="Connection6045" type="4" refreshedVersion="6" saveData="1">
    <webPr sourceData="1" parsePre="1" consecutive="1" xl2000="1" url="https://www.xe.com/currencytables/?from=USD&amp;date=2018-02-09#table-section"/>
  </connection>
  <connection id="5610" name="Connection6046" type="4" refreshedVersion="6" saveData="1">
    <webPr sourceData="1" parsePre="1" consecutive="1" xl2000="1" url="https://www.xe.com/currencytables/?from=USD&amp;date=2018-02-08#table-section"/>
  </connection>
  <connection id="5611" name="Connection6047" type="4" refreshedVersion="6" saveData="1">
    <webPr sourceData="1" parsePre="1" consecutive="1" xl2000="1" url="https://www.xe.com/currencytables/?from=USD&amp;date=2018-02-07#table-section"/>
  </connection>
  <connection id="5612" name="Connection6048" type="4" refreshedVersion="6" saveData="1">
    <webPr sourceData="1" parsePre="1" consecutive="1" xl2000="1" url="https://www.xe.com/currencytables/?from=USD&amp;date=2018-02-06#table-section"/>
  </connection>
  <connection id="5613" name="Connection6049" type="4" refreshedVersion="6" saveData="1">
    <webPr sourceData="1" parsePre="1" consecutive="1" xl2000="1" url="https://www.xe.com/currencytables/?from=USD&amp;date=2018-02-05#table-section"/>
  </connection>
  <connection id="5614" name="Connection605" type="4" refreshedVersion="6" saveData="1">
    <webPr sourceData="1" parsePre="1" consecutive="1" xl2000="1" url="https://www.xe.com/currencytables/?from=USD&amp;date=2024-01-23#table-section"/>
  </connection>
  <connection id="5615" name="Connection6050" type="4" refreshedVersion="6" saveData="1">
    <webPr sourceData="1" parsePre="1" consecutive="1" xl2000="1" url="https://www.xe.com/currencytables/?from=USD&amp;date=2018-02-04#table-section"/>
  </connection>
  <connection id="5616" name="Connection6051" type="4" refreshedVersion="6" saveData="1">
    <webPr sourceData="1" parsePre="1" consecutive="1" xl2000="1" url="https://www.xe.com/currencytables/?from=USD&amp;date=2018-02-03#table-section"/>
  </connection>
  <connection id="5617" name="Connection6052" type="4" refreshedVersion="6" saveData="1">
    <webPr sourceData="1" parsePre="1" consecutive="1" xl2000="1" url="https://www.xe.com/currencytables/?from=USD&amp;date=2018-02-02#table-section"/>
  </connection>
  <connection id="5618" name="Connection6053" type="4" refreshedVersion="6" saveData="1">
    <webPr sourceData="1" parsePre="1" consecutive="1" xl2000="1" url="https://www.xe.com/currencytables/?from=USD&amp;date=2018-02-01#table-section"/>
  </connection>
  <connection id="5619" name="Connection6054" type="4" refreshedVersion="6" saveData="1">
    <webPr sourceData="1" parsePre="1" consecutive="1" xl2000="1" url="https://www.xe.com/currencytables/?from=USD&amp;date=2018-01-31#table-section"/>
  </connection>
  <connection id="5620" name="Connection6055" type="4" refreshedVersion="6" saveData="1">
    <webPr sourceData="1" parsePre="1" consecutive="1" xl2000="1" url="https://www.xe.com/currencytables/?from=USD&amp;date=2018-01-30#table-section"/>
  </connection>
  <connection id="5621" name="Connection6056" type="4" refreshedVersion="6" saveData="1">
    <webPr sourceData="1" parsePre="1" consecutive="1" xl2000="1" url="https://www.xe.com/currencytables/?from=USD&amp;date=2018-01-29#table-section"/>
  </connection>
  <connection id="5622" name="Connection6057" type="4" refreshedVersion="6" saveData="1">
    <webPr sourceData="1" parsePre="1" consecutive="1" xl2000="1" url="https://www.xe.com/currencytables/?from=USD&amp;date=2018-02-27#table-section"/>
  </connection>
  <connection id="5623" name="Connection6058" type="4" refreshedVersion="6" saveData="1">
    <webPr sourceData="1" parsePre="1" consecutive="1" xl2000="1" url="https://www.xe.com/currencytables/?from=USD&amp;date=2018-02-26#table-section"/>
  </connection>
  <connection id="5624" name="Connection6059" type="4" refreshedVersion="6" saveData="1">
    <webPr sourceData="1" parsePre="1" consecutive="1" xl2000="1" url="https://www.xe.com/currencytables/?from=USD&amp;date=2018-02-25#table-section"/>
  </connection>
  <connection id="5625" name="Connection606" type="4" refreshedVersion="6" saveData="1">
    <webPr sourceData="1" parsePre="1" consecutive="1" xl2000="1" url="https://www.xe.com/currencytables/?from=USD&amp;date=2024-01-22#table-section"/>
  </connection>
  <connection id="5626" name="Connection6060" type="4" refreshedVersion="6" saveData="1">
    <webPr sourceData="1" parsePre="1" consecutive="1" xl2000="1" url="https://www.xe.com/currencytables/?from=USD&amp;date=2018-02-24#table-section"/>
  </connection>
  <connection id="5627" name="Connection6061" type="4" refreshedVersion="6" saveData="1">
    <webPr sourceData="1" parsePre="1" consecutive="1" xl2000="1" url="https://www.xe.com/currencytables/?from=USD&amp;date=2018-02-23#table-section"/>
  </connection>
  <connection id="5628" name="Connection6062" type="4" refreshedVersion="6" saveData="1">
    <webPr sourceData="1" parsePre="1" consecutive="1" xl2000="1" url="https://www.xe.com/currencytables/?from=USD&amp;date=2018-02-22#table-section"/>
  </connection>
  <connection id="5629" name="Connection6063" type="4" refreshedVersion="6" saveData="1">
    <webPr sourceData="1" parsePre="1" consecutive="1" xl2000="1" url="https://www.xe.com/currencytables/?from=USD&amp;date=2018-02-21#table-section"/>
  </connection>
  <connection id="5630" name="Connection6064" type="4" refreshedVersion="6" saveData="1">
    <webPr sourceData="1" parsePre="1" consecutive="1" xl2000="1" url="https://www.xe.com/currencytables/?from=USD&amp;date=2018-02-20#table-section"/>
  </connection>
  <connection id="5631" name="Connection6065" type="4" refreshedVersion="6" saveData="1">
    <webPr sourceData="1" parsePre="1" consecutive="1" xl2000="1" url="https://www.xe.com/currencytables/?from=USD&amp;date=2018-02-19#table-section"/>
  </connection>
  <connection id="5632" name="Connection6066" type="4" refreshedVersion="6" saveData="1">
    <webPr sourceData="1" parsePre="1" consecutive="1" xl2000="1" url="https://www.xe.com/currencytables/?from=USD&amp;date=2018-02-18#table-section"/>
  </connection>
  <connection id="5633" name="Connection6067" type="4" refreshedVersion="6" saveData="1">
    <webPr sourceData="1" parsePre="1" consecutive="1" xl2000="1" url="https://www.xe.com/currencytables/?from=USD&amp;date=2018-02-17#table-section"/>
  </connection>
  <connection id="5634" name="Connection6068" type="4" refreshedVersion="6" saveData="1">
    <webPr sourceData="1" parsePre="1" consecutive="1" xl2000="1" url="https://www.xe.com/currencytables/?from=USD&amp;date=2018-02-16#table-section"/>
  </connection>
  <connection id="5635" name="Connection6069" type="4" refreshedVersion="6" saveData="1">
    <webPr sourceData="1" parsePre="1" consecutive="1" xl2000="1" url="https://www.xe.com/currencytables/?from=USD&amp;date=2018-02-15#table-section"/>
  </connection>
  <connection id="5636" name="Connection607" type="4" refreshedVersion="6" saveData="1">
    <webPr sourceData="1" parsePre="1" consecutive="1" xl2000="1" url="https://www.xe.com/currencytables/?from=USD&amp;date=2024-01-21#table-section"/>
  </connection>
  <connection id="5637" name="Connection6070" type="4" refreshedVersion="6" saveData="1">
    <webPr sourceData="1" parsePre="1" consecutive="1" xl2000="1" url="https://www.xe.com/currencytables/?from=USD&amp;date=2018-02-14#table-section"/>
  </connection>
  <connection id="5638" name="Connection6071" type="4" refreshedVersion="6" saveData="1">
    <webPr sourceData="1" parsePre="1" consecutive="1" xl2000="1" url="https://www.xe.com/currencytables/?from=USD&amp;date=2018-02-13#table-section"/>
  </connection>
  <connection id="5639" name="Connection6072" type="4" refreshedVersion="6" saveData="1">
    <webPr sourceData="1" parsePre="1" consecutive="1" xl2000="1" url="https://www.xe.com/currencytables/?from=USD&amp;date=2018-02-12#table-section"/>
  </connection>
  <connection id="5640" name="Connection6073" type="4" refreshedVersion="6" saveData="1">
    <webPr sourceData="1" parsePre="1" consecutive="1" xl2000="1" url="https://www.xe.com/currencytables/?from=USD&amp;date=2018-02-11#table-section"/>
  </connection>
  <connection id="5641" name="Connection6074" type="4" refreshedVersion="6" saveData="1">
    <webPr sourceData="1" parsePre="1" consecutive="1" xl2000="1" url="https://www.xe.com/currencytables/?from=USD&amp;date=2018-02-10#table-section"/>
  </connection>
  <connection id="5642" name="Connection6075" type="4" refreshedVersion="6" saveData="1">
    <webPr sourceData="1" parsePre="1" consecutive="1" xl2000="1" url="https://www.xe.com/currencytables/?from=USD&amp;date=2018-02-09#table-section"/>
  </connection>
  <connection id="5643" name="Connection6076" type="4" refreshedVersion="6" saveData="1">
    <webPr sourceData="1" parsePre="1" consecutive="1" xl2000="1" url="https://www.xe.com/currencytables/?from=USD&amp;date=2018-02-08#table-section"/>
  </connection>
  <connection id="5644" name="Connection6077" type="4" refreshedVersion="6" saveData="1">
    <webPr sourceData="1" parsePre="1" consecutive="1" xl2000="1" url="https://www.xe.com/currencytables/?from=USD&amp;date=2018-02-07#table-section"/>
  </connection>
  <connection id="5645" name="Connection6078" type="4" refreshedVersion="6" saveData="1">
    <webPr sourceData="1" parsePre="1" consecutive="1" xl2000="1" url="https://www.xe.com/currencytables/?from=USD&amp;date=2018-02-06#table-section"/>
  </connection>
  <connection id="5646" name="Connection6079" type="4" refreshedVersion="6" saveData="1">
    <webPr sourceData="1" parsePre="1" consecutive="1" xl2000="1" url="https://www.xe.com/currencytables/?from=USD&amp;date=2018-02-05#table-section"/>
  </connection>
  <connection id="5647" name="Connection608" type="4" refreshedVersion="6" saveData="1">
    <webPr sourceData="1" parsePre="1" consecutive="1" xl2000="1" url="https://www.xe.com/currencytables/?from=USD&amp;date=2024-01-20#table-section"/>
  </connection>
  <connection id="5648" name="Connection6080" type="4" refreshedVersion="6" saveData="1">
    <webPr sourceData="1" parsePre="1" consecutive="1" xl2000="1" url="https://www.xe.com/currencytables/?from=USD&amp;date=2018-02-04#table-section"/>
  </connection>
  <connection id="5649" name="Connection6081" type="4" refreshedVersion="6" saveData="1">
    <webPr sourceData="1" parsePre="1" consecutive="1" xl2000="1" url="https://www.xe.com/currencytables/?from=USD&amp;date=2018-02-03#table-section"/>
  </connection>
  <connection id="5650" name="Connection6082" type="4" refreshedVersion="6" saveData="1">
    <webPr sourceData="1" parsePre="1" consecutive="1" xl2000="1" url="https://www.xe.com/currencytables/?from=USD&amp;date=2018-02-02#table-section"/>
  </connection>
  <connection id="5651" name="Connection6083" type="4" refreshedVersion="6" saveData="1">
    <webPr sourceData="1" parsePre="1" consecutive="1" xl2000="1" url="https://www.xe.com/currencytables/?from=USD&amp;date=2018-02-01#table-section"/>
  </connection>
  <connection id="5652" name="Connection6084" type="4" refreshedVersion="6" saveData="1">
    <webPr sourceData="1" parsePre="1" consecutive="1" xl2000="1" url="https://www.xe.com/currencytables/?from=USD&amp;date=2018-01-31#table-section"/>
  </connection>
  <connection id="5653" name="Connection6085" type="4" refreshedVersion="6" saveData="1">
    <webPr sourceData="1" parsePre="1" consecutive="1" xl2000="1" url="https://www.xe.com/currencytables/?from=USD&amp;date=2018-01-30#table-section"/>
  </connection>
  <connection id="5654" name="Connection6086" type="4" refreshedVersion="6" saveData="1">
    <webPr sourceData="1" parsePre="1" consecutive="1" xl2000="1" url="https://www.xe.com/currencytables/?from=USD&amp;date=2018-01-29#table-section"/>
  </connection>
  <connection id="5655" name="Connection6087" type="4" refreshedVersion="6" saveData="1">
    <webPr sourceData="1" parsePre="1" consecutive="1" xl2000="1" url="https://www.xe.com/currencytables/?from=USD&amp;date=2018-02-27#table-section"/>
  </connection>
  <connection id="5656" name="Connection6088" type="4" refreshedVersion="6" saveData="1">
    <webPr sourceData="1" parsePre="1" consecutive="1" xl2000="1" url="https://www.xe.com/currencytables/?from=USD&amp;date=2025-03-09#table-section"/>
  </connection>
  <connection id="5657" name="Connection6089" type="4" refreshedVersion="6" saveData="1">
    <webPr sourceData="1" parsePre="1" consecutive="1" xl2000="1" url="https://www.xe.com/currencytables/?from=USD&amp;date=2025-03-09#table-section"/>
  </connection>
  <connection id="5658" name="Connection609" type="4" refreshedVersion="6" saveData="1">
    <webPr sourceData="1" parsePre="1" consecutive="1" xl2000="1" url="https://www.xe.com/currencytables/?from=USD&amp;date=2024-01-19#table-section"/>
  </connection>
  <connection id="5659" name="Connection6090" type="4" refreshedVersion="6" saveData="1">
    <webPr sourceData="1" parsePre="1" consecutive="1" xl2000="1" url="https://www.xe.com/currencytables/?from=USD&amp;date=2025-03-08#table-section"/>
  </connection>
  <connection id="5660" name="Connection6091" type="4" refreshedVersion="6" saveData="1">
    <webPr sourceData="1" parsePre="1" consecutive="1" xl2000="1" url="https://www.xe.com/currencytables/?from=USD&amp;date=2025-03-07#table-section"/>
  </connection>
  <connection id="5661" name="Connection6092" type="4" refreshedVersion="6" saveData="1">
    <webPr sourceData="1" parsePre="1" consecutive="1" xl2000="1" url="https://www.xe.com/currencytables/?from=USD&amp;date=2025-03-06#table-section"/>
  </connection>
  <connection id="5662" name="Connection6093" type="4" refreshedVersion="6" saveData="1">
    <webPr sourceData="1" parsePre="1" consecutive="1" xl2000="1" url="https://www.xe.com/currencytables/?from=USD&amp;date=2025-03-05#table-section"/>
  </connection>
  <connection id="5663" name="Connection6094" type="4" refreshedVersion="6" saveData="1">
    <webPr sourceData="1" parsePre="1" consecutive="1" xl2000="1" url="https://www.xe.com/currencytables/?from=USD&amp;date=2025-03-04#table-section"/>
  </connection>
  <connection id="5664" name="Connection6095" type="4" refreshedVersion="6" saveData="1">
    <webPr sourceData="1" parsePre="1" consecutive="1" xl2000="1" url="https://www.xe.com/currencytables/?from=USD&amp;date=2025-03-03#table-section"/>
  </connection>
  <connection id="5665" name="Connection6096" type="4" refreshedVersion="6" saveData="1">
    <webPr sourceData="1" parsePre="1" consecutive="1" xl2000="1" url="https://www.xe.com/currencytables/?from=USD&amp;date=2025-03-02#table-section"/>
  </connection>
  <connection id="5666" name="Connection6097" type="4" refreshedVersion="6" saveData="1">
    <webPr sourceData="1" parsePre="1" consecutive="1" xl2000="1" url="https://www.xe.com/currencytables/?from=USD&amp;date=2025-03-01#table-section"/>
  </connection>
  <connection id="5667" name="Connection6098" type="4" refreshedVersion="6" saveData="1">
    <webPr sourceData="1" parsePre="1" consecutive="1" xl2000="1" url="https://www.xe.com/currencytables/?from=USD&amp;date=2025-02-28#table-section"/>
  </connection>
  <connection id="5668" name="Connection6099" type="4" refreshedVersion="6" saveData="1">
    <webPr sourceData="1" parsePre="1" consecutive="1" xl2000="1" url="https://www.xe.com/currencytables/?from=USD&amp;date=2025-02-27#table-section"/>
  </connection>
  <connection id="5669" name="Connection61" type="4" refreshedVersion="6" saveData="1">
    <webPr sourceData="1" parsePre="1" consecutive="1" xl2000="1" url="https://www.xe.com/currencytables/?from=USD&amp;date=2023-08-27#table-section"/>
  </connection>
  <connection id="5670" name="Connection610" type="4" refreshedVersion="6" saveData="1">
    <webPr sourceData="1" parsePre="1" consecutive="1" xl2000="1" url="https://www.xe.com/currencytables/?from=USD&amp;date=2024-01-18#table-section"/>
  </connection>
  <connection id="5671" name="Connection6100" type="4" refreshedVersion="6" saveData="1">
    <webPr sourceData="1" parsePre="1" consecutive="1" xl2000="1" url="https://www.xe.com/currencytables/?from=USD&amp;date=2025-02-26#table-section"/>
  </connection>
  <connection id="5672" name="Connection6101" type="4" refreshedVersion="6" saveData="1">
    <webPr sourceData="1" parsePre="1" consecutive="1" xl2000="1" url="https://www.xe.com/currencytables/?from=USD&amp;date=2025-02-25#table-section"/>
  </connection>
  <connection id="5673" name="Connection6102" type="4" refreshedVersion="6" saveData="1">
    <webPr sourceData="1" parsePre="1" consecutive="1" xl2000="1" url="https://www.xe.com/currencytables/?from=USD&amp;date=2025-02-24#table-section"/>
  </connection>
  <connection id="5674" name="Connection6103" type="4" refreshedVersion="6" saveData="1">
    <webPr sourceData="1" parsePre="1" consecutive="1" xl2000="1" url="https://www.xe.com/currencytables/?from=USD&amp;date=2018-02-28#table-section"/>
  </connection>
  <connection id="5675" name="Connection6104" type="4" refreshedVersion="6" saveData="1">
    <webPr sourceData="1" parsePre="1" consecutive="1" xl2000="1" url="https://www.xe.com/currencytables/?from=USD&amp;date=2018-02-28#table-section"/>
  </connection>
  <connection id="5676" name="Connection6105" type="4" refreshedVersion="6" saveData="1">
    <webPr sourceData="1" parsePre="1" consecutive="1" xl2000="1" url="https://www.xe.com/currencytables/?from=USD&amp;date=2018-02-27#table-section"/>
  </connection>
  <connection id="5677" name="Connection6106" type="4" refreshedVersion="6" saveData="1">
    <webPr sourceData="1" parsePre="1" consecutive="1" xl2000="1" url="https://www.xe.com/currencytables/?from=USD&amp;date=2018-02-26#table-section"/>
  </connection>
  <connection id="5678" name="Connection6107" type="4" refreshedVersion="6" saveData="1">
    <webPr sourceData="1" parsePre="1" consecutive="1" xl2000="1" url="https://www.xe.com/currencytables/?from=USD&amp;date=2018-02-25#table-section"/>
  </connection>
  <connection id="5679" name="Connection6108" type="4" refreshedVersion="6" saveData="1">
    <webPr sourceData="1" parsePre="1" consecutive="1" xl2000="1" url="https://www.xe.com/currencytables/?from=USD&amp;date=2018-02-24#table-section"/>
  </connection>
  <connection id="5680" name="Connection6109" type="4" refreshedVersion="6" saveData="1">
    <webPr sourceData="1" parsePre="1" consecutive="1" xl2000="1" url="https://www.xe.com/currencytables/?from=USD&amp;date=2018-02-23#table-section"/>
  </connection>
  <connection id="5681" name="Connection611" type="4" refreshedVersion="6" saveData="1">
    <webPr sourceData="1" parsePre="1" consecutive="1" xl2000="1" url="https://www.xe.com/currencytables/?from=USD&amp;date=2024-01-17#table-section"/>
  </connection>
  <connection id="5682" name="Connection6110" type="4" refreshedVersion="6" saveData="1">
    <webPr sourceData="1" parsePre="1" consecutive="1" xl2000="1" url="https://www.xe.com/currencytables/?from=USD&amp;date=2018-02-22#table-section"/>
  </connection>
  <connection id="5683" name="Connection6111" type="4" refreshedVersion="6" saveData="1">
    <webPr sourceData="1" parsePre="1" consecutive="1" xl2000="1" url="https://www.xe.com/currencytables/?from=USD&amp;date=2018-02-21#table-section"/>
  </connection>
  <connection id="5684" name="Connection6112" type="4" refreshedVersion="6" saveData="1">
    <webPr sourceData="1" parsePre="1" consecutive="1" xl2000="1" url="https://www.xe.com/currencytables/?from=USD&amp;date=2018-02-20#table-section"/>
  </connection>
  <connection id="5685" name="Connection6113" type="4" refreshedVersion="6" saveData="1">
    <webPr sourceData="1" parsePre="1" consecutive="1" xl2000="1" url="https://www.xe.com/currencytables/?from=USD&amp;date=2018-02-19#table-section"/>
  </connection>
  <connection id="5686" name="Connection6114" type="4" refreshedVersion="6" saveData="1">
    <webPr sourceData="1" parsePre="1" consecutive="1" xl2000="1" url="https://www.xe.com/currencytables/?from=USD&amp;date=2018-02-18#table-section"/>
  </connection>
  <connection id="5687" name="Connection6115" type="4" refreshedVersion="6" saveData="1">
    <webPr sourceData="1" parsePre="1" consecutive="1" xl2000="1" url="https://www.xe.com/currencytables/?from=USD&amp;date=2018-02-17#table-section"/>
  </connection>
  <connection id="5688" name="Connection6116" type="4" refreshedVersion="6" saveData="1">
    <webPr sourceData="1" parsePre="1" consecutive="1" xl2000="1" url="https://www.xe.com/currencytables/?from=USD&amp;date=2018-02-16#table-section"/>
  </connection>
  <connection id="5689" name="Connection6117" type="4" refreshedVersion="6" saveData="1">
    <webPr sourceData="1" parsePre="1" consecutive="1" xl2000="1" url="https://www.xe.com/currencytables/?from=USD&amp;date=2018-02-15#table-section"/>
  </connection>
  <connection id="5690" name="Connection6118" type="4" refreshedVersion="6" saveData="1">
    <webPr sourceData="1" parsePre="1" consecutive="1" xl2000="1" url="https://www.xe.com/currencytables/?from=USD&amp;date=2018-02-14#table-section"/>
  </connection>
  <connection id="5691" name="Connection6119" type="4" refreshedVersion="6" saveData="1">
    <webPr sourceData="1" parsePre="1" consecutive="1" xl2000="1" url="https://www.xe.com/currencytables/?from=USD&amp;date=2018-02-13#table-section"/>
  </connection>
  <connection id="5692" name="Connection612" type="4" refreshedVersion="6" saveData="1">
    <webPr sourceData="1" parsePre="1" consecutive="1" xl2000="1" url="https://www.xe.com/currencytables/?from=USD&amp;date=2024-01-16#table-section"/>
  </connection>
  <connection id="5693" name="Connection6120" type="4" refreshedVersion="6" saveData="1">
    <webPr sourceData="1" parsePre="1" consecutive="1" xl2000="1" url="https://www.xe.com/currencytables/?from=USD&amp;date=2018-02-12#table-section"/>
  </connection>
  <connection id="5694" name="Connection6121" type="4" refreshedVersion="6" saveData="1">
    <webPr sourceData="1" parsePre="1" consecutive="1" xl2000="1" url="https://www.xe.com/currencytables/?from=USD&amp;date=2018-02-11#table-section"/>
  </connection>
  <connection id="5695" name="Connection6122" type="4" refreshedVersion="6" saveData="1">
    <webPr sourceData="1" parsePre="1" consecutive="1" xl2000="1" url="https://www.xe.com/currencytables/?from=USD&amp;date=2018-02-10#table-section"/>
  </connection>
  <connection id="5696" name="Connection6123" type="4" refreshedVersion="6" saveData="1">
    <webPr sourceData="1" parsePre="1" consecutive="1" xl2000="1" url="https://www.xe.com/currencytables/?from=USD&amp;date=2018-02-09#table-section"/>
  </connection>
  <connection id="5697" name="Connection6124" type="4" refreshedVersion="6" saveData="1">
    <webPr sourceData="1" parsePre="1" consecutive="1" xl2000="1" url="https://www.xe.com/currencytables/?from=USD&amp;date=2018-02-08#table-section"/>
  </connection>
  <connection id="5698" name="Connection6125" type="4" refreshedVersion="6" saveData="1">
    <webPr sourceData="1" parsePre="1" consecutive="1" xl2000="1" url="https://www.xe.com/currencytables/?from=USD&amp;date=2018-02-07#table-section"/>
  </connection>
  <connection id="5699" name="Connection6126" type="4" refreshedVersion="6" saveData="1">
    <webPr sourceData="1" parsePre="1" consecutive="1" xl2000="1" url="https://www.xe.com/currencytables/?from=USD&amp;date=2018-02-06#table-section"/>
  </connection>
  <connection id="5700" name="Connection6127" type="4" refreshedVersion="6" saveData="1">
    <webPr sourceData="1" parsePre="1" consecutive="1" xl2000="1" url="https://www.xe.com/currencytables/?from=USD&amp;date=2018-02-05#table-section"/>
  </connection>
  <connection id="5701" name="Connection6128" type="4" refreshedVersion="6" saveData="1">
    <webPr sourceData="1" parsePre="1" consecutive="1" xl2000="1" url="https://www.xe.com/currencytables/?from=USD&amp;date=2017-03-15#table-section"/>
  </connection>
  <connection id="5702" name="Connection6129" type="4" refreshedVersion="6" saveData="1">
    <webPr sourceData="1" parsePre="1" consecutive="1" xl2000="1" url="https://www.xe.com/currencytables/?from=USD&amp;date=2016-03-02#table-section"/>
  </connection>
  <connection id="5703" name="Connection613" type="4" refreshedVersion="6" saveData="1">
    <webPr sourceData="1" parsePre="1" consecutive="1" xl2000="1" url="https://www.xe.com/currencytables/?from=USD&amp;date=2024-01-15#table-section"/>
  </connection>
  <connection id="5704" name="Connection6130" type="4" refreshedVersion="6" saveData="1">
    <webPr sourceData="1" parsePre="1" consecutive="1" xl2000="1" url="https://www.xe.com/currencytables/?from=USD&amp;date=2016-03-01#table-section"/>
  </connection>
  <connection id="5705" name="Connection6131" type="4" refreshedVersion="6" saveData="1">
    <webPr sourceData="1" parsePre="1" consecutive="1" xl2000="1" url="https://www.xe.com/currencytables/?from=USD&amp;date=2016-02-29#table-section"/>
  </connection>
  <connection id="5706" name="Connection6132" type="4" refreshedVersion="6" saveData="1">
    <webPr sourceData="1" parsePre="1" consecutive="1" xl2000="1" url="https://www.xe.com/currencytables/?from=USD&amp;date=2016-02-28#table-section"/>
  </connection>
  <connection id="5707" name="Connection6133" type="4" refreshedVersion="6" saveData="1">
    <webPr sourceData="1" parsePre="1" consecutive="1" xl2000="1" url="https://www.xe.com/currencytables/?from=USD&amp;date=2016-02-27#table-section"/>
  </connection>
  <connection id="5708" name="Connection6134" type="4" refreshedVersion="6" saveData="1">
    <webPr sourceData="1" parsePre="1" consecutive="1" xl2000="1" url="https://www.xe.com/currencytables/?from=USD&amp;date=2016-02-26#table-section"/>
  </connection>
  <connection id="5709" name="Connection6135" type="4" refreshedVersion="6" saveData="1">
    <webPr sourceData="1" parsePre="1" consecutive="1" xl2000="1" url="https://www.xe.com/currencytables/?from=USD&amp;date=2016-02-25#table-section"/>
  </connection>
  <connection id="5710" name="Connection6136" type="4" refreshedVersion="6" saveData="1">
    <webPr sourceData="1" parsePre="1" consecutive="1" xl2000="1" url="https://www.xe.com/currencytables/?from=USD&amp;date=2016-02-24#table-section"/>
  </connection>
  <connection id="5711" name="Connection6137" type="4" refreshedVersion="6" saveData="1">
    <webPr sourceData="1" parsePre="1" consecutive="1" xl2000="1" url="https://www.xe.com/currencytables/?from=USD&amp;date=2016-02-23#table-section"/>
  </connection>
  <connection id="5712" name="Connection6138" type="4" refreshedVersion="6" saveData="1">
    <webPr sourceData="1" parsePre="1" consecutive="1" xl2000="1" url="https://www.xe.com/currencytables/?from=USD&amp;date=2016-02-22#table-section"/>
  </connection>
  <connection id="5713" name="Connection6139" type="4" refreshedVersion="6" saveData="1">
    <webPr sourceData="1" parsePre="1" consecutive="1" xl2000="1" url="https://www.xe.com/currencytables/?from=USD&amp;date=2016-02-21#table-section"/>
  </connection>
  <connection id="5714" name="Connection614" type="4" refreshedVersion="6" saveData="1">
    <webPr sourceData="1" parsePre="1" consecutive="1" xl2000="1" url="https://www.xe.com/currencytables/?from=USD&amp;date=2024-01-14#table-section"/>
  </connection>
  <connection id="5715" name="Connection6140" type="4" refreshedVersion="6" saveData="1">
    <webPr sourceData="1" parsePre="1" consecutive="1" xl2000="1" url="https://www.xe.com/currencytables/?from=USD&amp;date=2016-02-20#table-section"/>
  </connection>
  <connection id="5716" name="Connection6141" type="4" refreshedVersion="6" saveData="1">
    <webPr sourceData="1" parsePre="1" consecutive="1" xl2000="1" url="https://www.xe.com/currencytables/?from=USD&amp;date=2016-02-19#table-section"/>
  </connection>
  <connection id="5717" name="Connection6142" type="4" refreshedVersion="6" saveData="1">
    <webPr sourceData="1" parsePre="1" consecutive="1" xl2000="1" url="https://www.xe.com/currencytables/?from=USD&amp;date=2016-02-18#table-section"/>
  </connection>
  <connection id="5718" name="Connection6143" type="4" refreshedVersion="6" saveData="1">
    <webPr sourceData="1" parsePre="1" consecutive="1" xl2000="1" url="https://www.xe.com/currencytables/?from=USD&amp;date=2016-02-17#table-section"/>
  </connection>
  <connection id="5719" name="Connection6144" type="4" refreshedVersion="6" saveData="1">
    <webPr sourceData="1" parsePre="1" consecutive="1" xl2000="1" url="https://www.xe.com/currencytables/?from=USD&amp;date=2016-02-16#table-section"/>
  </connection>
  <connection id="5720" name="Connection6145" type="4" refreshedVersion="6" saveData="1">
    <webPr sourceData="1" parsePre="1" consecutive="1" xl2000="1" url="https://www.xe.com/currencytables/?from=USD&amp;date=2016-02-15#table-section"/>
  </connection>
  <connection id="5721" name="Connection6146" type="4" refreshedVersion="6" saveData="1">
    <webPr sourceData="1" parsePre="1" consecutive="1" xl2000="1" url="https://www.xe.com/currencytables/?from=USD&amp;date=2016-02-14#table-section"/>
  </connection>
  <connection id="5722" name="Connection6147" type="4" refreshedVersion="6" saveData="1">
    <webPr sourceData="1" parsePre="1" consecutive="1" xl2000="1" url="https://www.xe.com/currencytables/?from=USD&amp;date=2017-03-03#table-section"/>
  </connection>
  <connection id="5723" name="Connection6148" type="4" refreshedVersion="6" saveData="1">
    <webPr sourceData="1" parsePre="1" consecutive="1" xl2000="1" url="https://www.xe.com/currencytables/?from=USD&amp;date=2017-03-03#table-section"/>
  </connection>
  <connection id="5724" name="Connection6149" type="4" refreshedVersion="6" saveData="1">
    <webPr sourceData="1" parsePre="1" consecutive="1" xl2000="1" url="https://www.xe.com/currencytables/?from=USD&amp;date=2017-03-03#table-section"/>
  </connection>
  <connection id="5725" name="Connection615" type="4" refreshedVersion="6" saveData="1">
    <webPr sourceData="1" parsePre="1" consecutive="1" xl2000="1" url="https://www.xe.com/currencytables/?from=USD&amp;date=2024-01-13#table-section"/>
  </connection>
  <connection id="5726" name="Connection6150" type="4" refreshedVersion="6" saveData="1">
    <webPr sourceData="1" parsePre="1" consecutive="1" xl2000="1" url="https://www.xe.com/currencytables/?from=USD&amp;date=2017-03-03#table-section"/>
  </connection>
  <connection id="5727" name="Connection6151" type="4" refreshedVersion="6" saveData="1">
    <webPr sourceData="1" parsePre="1" consecutive="1" xl2000="1" url="https://www.xe.com/currencytables/?from=USD&amp;date=2025-04-25#table-section"/>
  </connection>
  <connection id="5728" name="Connection6152" type="4" refreshedVersion="6" saveData="1">
    <webPr sourceData="1" parsePre="1" consecutive="1" xl2000="1" url="https://www.xe.com/currencytables/?from=USD&amp;date=2025-04-24#table-section"/>
  </connection>
  <connection id="5729" name="Connection6153" type="4" refreshedVersion="6" saveData="1">
    <webPr sourceData="1" parsePre="1" consecutive="1" xl2000="1" url="https://www.xe.com/currencytables/?from=USD&amp;date=2025-04-23#table-section"/>
  </connection>
  <connection id="5730" name="Connection6154" type="4" refreshedVersion="6" saveData="1">
    <webPr sourceData="1" parsePre="1" consecutive="1" xl2000="1" url="https://www.xe.com/currencytables/?from=USD&amp;date=2025-04-22#table-section"/>
  </connection>
  <connection id="5731" name="Connection6155" type="4" refreshedVersion="6" saveData="1">
    <webPr sourceData="1" parsePre="1" consecutive="1" xl2000="1" url="https://www.xe.com/currencytables/?from=USD&amp;date=2025-04-21#table-section"/>
  </connection>
  <connection id="5732" name="Connection6156" type="4" refreshedVersion="6" saveData="1">
    <webPr sourceData="1" parsePre="1" consecutive="1" xl2000="1" url="https://www.xe.com/currencytables/?from=USD&amp;date=2025-04-20#table-section"/>
  </connection>
  <connection id="5733" name="Connection6157" type="4" refreshedVersion="6" saveData="1">
    <webPr sourceData="1" parsePre="1" consecutive="1" xl2000="1" url="https://www.xe.com/currencytables/?from=USD&amp;date=2025-04-19#table-section"/>
  </connection>
  <connection id="5734" name="Connection6158" type="4" refreshedVersion="6" saveData="1">
    <webPr sourceData="1" parsePre="1" consecutive="1" xl2000="1" url="https://www.xe.com/currencytables/?from=USD&amp;date=2025-04-18#table-section"/>
  </connection>
  <connection id="5735" name="Connection6159" type="4" refreshedVersion="6" saveData="1">
    <webPr sourceData="1" parsePre="1" consecutive="1" xl2000="1" url="https://www.xe.com/currencytables/?from=USD&amp;date=2025-04-17#table-section"/>
  </connection>
  <connection id="5736" name="Connection616" type="4" refreshedVersion="6" saveData="1">
    <webPr sourceData="1" parsePre="1" consecutive="1" xl2000="1" url="https://www.xe.com/currencytables/?from=USD&amp;date=2024-01-12#table-section"/>
  </connection>
  <connection id="5737" name="Connection6160" type="4" refreshedVersion="6" saveData="1">
    <webPr sourceData="1" parsePre="1" consecutive="1" xl2000="1" url="https://www.xe.com/currencytables/?from=USD&amp;date=2025-04-16#table-section"/>
  </connection>
  <connection id="5738" name="Connection6161" type="4" refreshedVersion="6" saveData="1">
    <webPr sourceData="1" parsePre="1" consecutive="1" xl2000="1" url="https://www.xe.com/currencytables/?from=USD&amp;date=2025-04-15#table-section"/>
  </connection>
  <connection id="5739" name="Connection6162" type="4" refreshedVersion="6" saveData="1">
    <webPr sourceData="1" parsePre="1" consecutive="1" xl2000="1" url="https://www.xe.com/currencytables/?from=USD&amp;date=2025-04-14#table-section"/>
  </connection>
  <connection id="5740" name="Connection6163" type="4" refreshedVersion="6" saveData="1">
    <webPr sourceData="1" parsePre="1" consecutive="1" xl2000="1" url="https://www.xe.com/currencytables/?from=USD&amp;date=2025-04-13#table-section"/>
  </connection>
  <connection id="5741" name="Connection6164" type="4" refreshedVersion="6" saveData="1">
    <webPr sourceData="1" parsePre="1" consecutive="1" xl2000="1" url="https://www.xe.com/currencytables/?from=USD&amp;date=2025-04-12#table-section"/>
  </connection>
  <connection id="5742" name="Connection6165" type="4" refreshedVersion="6" saveData="1">
    <webPr sourceData="1" parsePre="1" consecutive="1" xl2000="1" url="https://www.xe.com/currencytables/?from=USD&amp;date=2025-04-11#table-section"/>
  </connection>
  <connection id="5743" name="Connection6166" type="4" refreshedVersion="6" saveData="1">
    <webPr sourceData="1" parsePre="1" consecutive="1" xl2000="1" url="https://www.xe.com/currencytables/?from=USD&amp;date=2025-04-10#table-section"/>
  </connection>
  <connection id="5744" name="Connection6167" type="4" refreshedVersion="6" saveData="1">
    <webPr sourceData="1" parsePre="1" consecutive="1" xl2000="1" url="https://www.xe.com/currencytables/?from=USD&amp;date=2025-04-09#table-section"/>
  </connection>
  <connection id="5745" name="Connection6168" type="4" refreshedVersion="6" saveData="1">
    <webPr sourceData="1" parsePre="1" consecutive="1" xl2000="1" url="https://www.xe.com/currencytables/?from=USD&amp;date=2025-04-08#table-section"/>
  </connection>
  <connection id="5746" name="Connection6169" type="4" refreshedVersion="6" saveData="1">
    <webPr sourceData="1" parsePre="1" consecutive="1" xl2000="1" url="https://www.xe.com/currencytables/?from=USD&amp;date=2025-04-07#table-section"/>
  </connection>
  <connection id="5747" name="Connection617" type="4" refreshedVersion="6" saveData="1">
    <webPr sourceData="1" parsePre="1" consecutive="1" xl2000="1" url="https://www.xe.com/currencytables/?from=USD&amp;date=2024-01-29#table-section"/>
  </connection>
  <connection id="5748" name="Connection6170" type="4" refreshedVersion="6" saveData="1">
    <webPr sourceData="1" parsePre="1" consecutive="1" xl2000="1" url="https://www.xe.com/currencytables/?from=USD&amp;date=2025-04-06#table-section"/>
  </connection>
  <connection id="5749" name="Connection6171" type="4" refreshedVersion="6" saveData="1">
    <webPr sourceData="1" parsePre="1" consecutive="1" xl2000="1" url="https://www.xe.com/currencytables/?from=USD&amp;date=2025-04-05#table-section"/>
  </connection>
  <connection id="5750" name="Connection6172" type="4" refreshedVersion="6" saveData="1">
    <webPr sourceData="1" parsePre="1" consecutive="1" xl2000="1" url="https://www.xe.com/currencytables/?from=USD&amp;date=2025-04-04#table-section"/>
  </connection>
  <connection id="5751" name="Connection6173" type="4" refreshedVersion="6" saveData="1">
    <webPr sourceData="1" parsePre="1" consecutive="1" xl2000="1" url="https://www.xe.com/currencytables/?from=USD&amp;date=2025-04-03#table-section"/>
  </connection>
  <connection id="5752" name="Connection6174" type="4" refreshedVersion="6" saveData="1">
    <webPr sourceData="1" parsePre="1" consecutive="1" xl2000="1" url="https://www.xe.com/currencytables/?from=USD&amp;date=2025-04-02#table-section"/>
  </connection>
  <connection id="5753" name="Connection6175" type="4" refreshedVersion="6" saveData="1">
    <webPr sourceData="1" parsePre="1" consecutive="1" xl2000="1" url="https://www.xe.com/currencytables/?from=USD&amp;date=2025-04-01#table-section"/>
  </connection>
  <connection id="5754" name="Connection6176" type="4" refreshedVersion="6" saveData="1">
    <webPr sourceData="1" parsePre="1" consecutive="1" xl2000="1" url="https://www.xe.com/currencytables/?from=USD&amp;date=2025-03-31#table-section"/>
  </connection>
  <connection id="5755" name="Connection6177" type="4" refreshedVersion="6" saveData="1">
    <webPr sourceData="1" parsePre="1" consecutive="1" xl2000="1" url="https://www.xe.com/currencytables/?from=USD&amp;date=2025-03-30#table-section"/>
  </connection>
  <connection id="5756" name="Connection6178" type="4" refreshedVersion="6" saveData="1">
    <webPr sourceData="1" parsePre="1" consecutive="1" xl2000="1" url="https://www.xe.com/currencytables/?from=USD&amp;date=2025-03-29#table-section"/>
  </connection>
  <connection id="5757" name="Connection6179" type="4" refreshedVersion="6" saveData="1">
    <webPr sourceData="1" parsePre="1" consecutive="1" xl2000="1" url="https://www.xe.com/currencytables/?from=USD&amp;date=2025-03-28#table-section"/>
  </connection>
  <connection id="5758" name="Connection618" type="4" refreshedVersion="6" saveData="1">
    <webPr sourceData="1" parsePre="1" consecutive="1" xl2000="1" url="https://www.xe.com/currencytables/?from=USD&amp;date=2024-02-04#table-section"/>
  </connection>
  <connection id="5759" name="Connection6180" type="4" refreshedVersion="6" saveData="1">
    <webPr sourceData="1" parsePre="1" consecutive="1" xl2000="1" url="https://www.xe.com/currencytables/?from=USD&amp;date=2025-03-27#table-section"/>
  </connection>
  <connection id="5760" name="Connection6181" type="4" refreshedVersion="6" saveData="1">
    <webPr sourceData="1" parsePre="1" consecutive="1" xl2000="1" url="https://www.xe.com/currencytables/?from=USD&amp;date=2025-04-25#table-section"/>
  </connection>
  <connection id="5761" name="Connection6182" type="4" refreshedVersion="6" saveData="1">
    <webPr sourceData="1" parsePre="1" consecutive="1" xl2000="1" url="https://www.xe.com/currencytables/?from=USD&amp;date=2025-04-24#table-section"/>
  </connection>
  <connection id="5762" name="Connection6183" type="4" refreshedVersion="6" saveData="1">
    <webPr sourceData="1" parsePre="1" consecutive="1" xl2000="1" url="https://www.xe.com/currencytables/?from=USD&amp;date=2025-04-23#table-section"/>
  </connection>
  <connection id="5763" name="Connection6184" type="4" refreshedVersion="6" saveData="1">
    <webPr sourceData="1" parsePre="1" consecutive="1" xl2000="1" url="https://www.xe.com/currencytables/?from=USD&amp;date=2025-04-22#table-section"/>
  </connection>
  <connection id="5764" name="Connection6185" type="4" refreshedVersion="6" saveData="1">
    <webPr sourceData="1" parsePre="1" consecutive="1" xl2000="1" url="https://www.xe.com/currencytables/?from=USD&amp;date=2025-04-21#table-section"/>
  </connection>
  <connection id="5765" name="Connection6186" type="4" refreshedVersion="6" saveData="1">
    <webPr sourceData="1" parsePre="1" consecutive="1" xl2000="1" url="https://www.xe.com/currencytables/?from=USD&amp;date=2025-04-25#table-section"/>
  </connection>
  <connection id="5766" name="Connection6187" type="4" refreshedVersion="6" saveData="1">
    <webPr sourceData="1" parsePre="1" consecutive="1" xl2000="1" url="https://www.xe.com/currencytables/?from=USD&amp;date=2025-04-25#table-section"/>
  </connection>
  <connection id="5767" name="Connection6188" type="4" refreshedVersion="6" saveData="1">
    <webPr sourceData="1" parsePre="1" consecutive="1" xl2000="1" url="https://www.xe.com/currencytables/?from=USD&amp;date=2025-04-25#table-section"/>
  </connection>
  <connection id="5768" name="Connection6189" type="4" refreshedVersion="6" saveData="1">
    <webPr sourceData="1" parsePre="1" consecutive="1" xl2000="1" url="https://www.xe.com/currencytables/?from=USD&amp;date=2025-04-24#table-section"/>
  </connection>
  <connection id="5769" name="Connection619" type="4" refreshedVersion="6" saveData="1">
    <webPr sourceData="1" parsePre="1" consecutive="1" xl2000="1" url="https://www.xe.com/currencytables/?from=USD&amp;date=2024-02-04#table-section"/>
  </connection>
  <connection id="5770" name="Connection6190" type="4" refreshedVersion="6" saveData="1">
    <webPr sourceData="1" parsePre="1" consecutive="1" xl2000="1" url="https://www.xe.com/currencytables/?from=USD&amp;date=2025-04-23#table-section"/>
  </connection>
  <connection id="5771" name="Connection6191" type="4" refreshedVersion="6" saveData="1">
    <webPr sourceData="1" parsePre="1" consecutive="1" xl2000="1" url="https://www.xe.com/currencytables/?from=USD&amp;date=2025-04-22#table-section"/>
  </connection>
  <connection id="5772" name="Connection6192" type="4" refreshedVersion="6" saveData="1">
    <webPr sourceData="1" parsePre="1" consecutive="1" xl2000="1" url="https://www.xe.com/currencytables/?from=USD&amp;date=2025-04-21#table-section"/>
  </connection>
  <connection id="5773" name="Connection6193" type="4" refreshedVersion="6" saveData="1">
    <webPr sourceData="1" parsePre="1" consecutive="1" xl2000="1" url="https://www.xe.com/currencytables/?from=USD&amp;date=2025-04-20#table-section"/>
  </connection>
  <connection id="5774" name="Connection6194" type="4" refreshedVersion="6" saveData="1">
    <webPr sourceData="1" parsePre="1" consecutive="1" xl2000="1" url="https://www.xe.com/currencytables/?from=USD&amp;date=2025-04-19#table-section"/>
  </connection>
  <connection id="5775" name="Connection6195" type="4" refreshedVersion="6" saveData="1">
    <webPr sourceData="1" parsePre="1" consecutive="1" xl2000="1" url="https://www.xe.com/currencytables/?from=USD&amp;date=2025-04-18#table-section"/>
  </connection>
  <connection id="5776" name="Connection6196" type="4" refreshedVersion="6" saveData="1">
    <webPr sourceData="1" parsePre="1" consecutive="1" xl2000="1" url="https://www.xe.com/currencytables/?from=USD&amp;date=2025-04-17#table-section"/>
  </connection>
  <connection id="5777" name="Connection6197" type="4" refreshedVersion="6" saveData="1">
    <webPr sourceData="1" parsePre="1" consecutive="1" xl2000="1" url="https://www.xe.com/currencytables/?from=USD&amp;date=2025-04-16#table-section"/>
  </connection>
  <connection id="5778" name="Connection6198" type="4" refreshedVersion="6" saveData="1">
    <webPr sourceData="1" parsePre="1" consecutive="1" xl2000="1" url="https://www.xe.com/currencytables/?from=USD&amp;date=2025-04-15#table-section"/>
  </connection>
  <connection id="5779" name="Connection6199" type="4" refreshedVersion="6" saveData="1">
    <webPr sourceData="1" parsePre="1" consecutive="1" xl2000="1" url="https://www.xe.com/currencytables/?from=USD&amp;date=2025-04-14#table-section"/>
  </connection>
  <connection id="5780" name="Connection62" type="4" refreshedVersion="6" saveData="1">
    <webPr sourceData="1" parsePre="1" consecutive="1" xl2000="1" url="https://www.xe.com/currencytables/?from=USD&amp;date=2023-08-26#table-section"/>
  </connection>
  <connection id="5781" name="Connection620" type="4" refreshedVersion="6" saveData="1">
    <webPr sourceData="1" parsePre="1" consecutive="1" xl2000="1" url="https://www.xe.com/currencytables/?from=USD&amp;date=2024-02-04#table-section"/>
  </connection>
  <connection id="5782" name="Connection6200" type="4" refreshedVersion="6" saveData="1">
    <webPr sourceData="1" parsePre="1" consecutive="1" xl2000="1" url="https://www.xe.com/currencytables/?from=USD&amp;date=2025-04-13#table-section"/>
  </connection>
  <connection id="5783" name="Connection6201" type="4" refreshedVersion="6" saveData="1">
    <webPr sourceData="1" parsePre="1" consecutive="1" xl2000="1" url="https://www.xe.com/currencytables/?from=USD&amp;date=2025-04-12#table-section"/>
  </connection>
  <connection id="5784" name="Connection6202" type="4" refreshedVersion="6" saveData="1">
    <webPr sourceData="1" parsePre="1" consecutive="1" xl2000="1" url="https://www.xe.com/currencytables/?from=USD&amp;date=2025-04-11#table-section"/>
  </connection>
  <connection id="5785" name="Connection6203" type="4" refreshedVersion="6" saveData="1">
    <webPr sourceData="1" parsePre="1" consecutive="1" xl2000="1" url="https://www.xe.com/currencytables/?from=USD&amp;date=2025-04-10#table-section"/>
  </connection>
  <connection id="5786" name="Connection6204" type="4" refreshedVersion="6" saveData="1">
    <webPr sourceData="1" parsePre="1" consecutive="1" xl2000="1" url="https://www.xe.com/currencytables/?from=USD&amp;date=2025-04-09#table-section"/>
  </connection>
  <connection id="5787" name="Connection6205" type="4" refreshedVersion="6" saveData="1">
    <webPr sourceData="1" parsePre="1" consecutive="1" xl2000="1" url="https://www.xe.com/currencytables/?from=USD&amp;date=2025-04-08#table-section"/>
  </connection>
  <connection id="5788" name="Connection6206" type="4" refreshedVersion="6" saveData="1">
    <webPr sourceData="1" parsePre="1" consecutive="1" xl2000="1" url="https://www.xe.com/currencytables/?from=USD&amp;date=2025-04-07#table-section"/>
  </connection>
  <connection id="5789" name="Connection6207" type="4" refreshedVersion="6" saveData="1">
    <webPr sourceData="1" parsePre="1" consecutive="1" xl2000="1" url="https://www.xe.com/currencytables/?from=USD&amp;date=2025-04-06#table-section"/>
  </connection>
  <connection id="5790" name="Connection6208" type="4" refreshedVersion="6" saveData="1">
    <webPr sourceData="1" parsePre="1" consecutive="1" xl2000="1" url="https://www.xe.com/currencytables/?from=USD&amp;date=2025-04-05#table-section"/>
  </connection>
  <connection id="5791" name="Connection6209" type="4" refreshedVersion="6" saveData="1">
    <webPr sourceData="1" parsePre="1" consecutive="1" xl2000="1" url="https://www.xe.com/currencytables/?from=USD&amp;date=2025-04-04#table-section"/>
  </connection>
  <connection id="5792" name="Connection621" type="4" refreshedVersion="6" saveData="1">
    <webPr sourceData="1" parsePre="1" consecutive="1" xl2000="1" url="https://www.xe.com/currencytables/?from=USD&amp;date=2024-02-04#table-section"/>
  </connection>
  <connection id="5793" name="Connection6210" type="4" refreshedVersion="6" saveData="1">
    <webPr sourceData="1" parsePre="1" consecutive="1" xl2000="1" url="https://www.xe.com/currencytables/?from=USD&amp;date=2025-04-03#table-section"/>
  </connection>
  <connection id="5794" name="Connection6211" type="4" refreshedVersion="6" saveData="1">
    <webPr sourceData="1" parsePre="1" consecutive="1" xl2000="1" url="https://www.xe.com/currencytables/?from=USD&amp;date=2025-04-02#table-section"/>
  </connection>
  <connection id="5795" name="Connection6212" type="4" refreshedVersion="6" saveData="1">
    <webPr sourceData="1" parsePre="1" consecutive="1" xl2000="1" url="https://www.xe.com/currencytables/?from=USD&amp;date=2025-04-01#table-section"/>
  </connection>
  <connection id="5796" name="Connection6213" type="4" refreshedVersion="6" saveData="1">
    <webPr sourceData="1" parsePre="1" consecutive="1" xl2000="1" url="https://www.xe.com/currencytables/?from=USD&amp;date=2025-03-31#table-section"/>
  </connection>
  <connection id="5797" name="Connection6214" type="4" refreshedVersion="6" saveData="1">
    <webPr sourceData="1" parsePre="1" consecutive="1" xl2000="1" url="https://www.xe.com/currencytables/?from=USD&amp;date=2025-03-30#table-section"/>
  </connection>
  <connection id="5798" name="Connection6215" type="4" refreshedVersion="6" saveData="1">
    <webPr sourceData="1" parsePre="1" consecutive="1" xl2000="1" url="https://www.xe.com/currencytables/?from=USD&amp;date=2025-03-29#table-section"/>
  </connection>
  <connection id="5799" name="Connection6216" type="4" refreshedVersion="6" saveData="1">
    <webPr sourceData="1" parsePre="1" consecutive="1" xl2000="1" url="https://www.xe.com/currencytables/?from=USD&amp;date=2025-03-28#table-section"/>
  </connection>
  <connection id="5800" name="Connection6217" type="4" refreshedVersion="6" saveData="1">
    <webPr sourceData="1" parsePre="1" consecutive="1" xl2000="1" url="https://www.xe.com/currencytables/?from=USD&amp;date=2025-03-27#table-section"/>
  </connection>
  <connection id="5801" name="Connection6218" type="4" refreshedVersion="6" saveData="1">
    <webPr sourceData="1" parsePre="1" consecutive="1" xl2000="1" url="https://www.xe.com/currencytables/?from=USD&amp;date=2025-04-25#table-section"/>
  </connection>
  <connection id="5802" name="Connection6219" type="4" refreshedVersion="6" saveData="1">
    <webPr sourceData="1" parsePre="1" consecutive="1" xl2000="1" url="https://www.xe.com/currencytables/?from=USD&amp;date=2025-04-25#table-section"/>
  </connection>
  <connection id="5803" name="Connection622" type="4" refreshedVersion="6" saveData="1">
    <webPr sourceData="1" parsePre="1" consecutive="1" xl2000="1" url="https://www.xe.com/currencytables/?from=USD&amp;date=2024-02-04#table-section"/>
  </connection>
  <connection id="5804" name="Connection6220" type="4" refreshedVersion="6" saveData="1">
    <webPr sourceData="1" parsePre="1" consecutive="1" xl2000="1" url="https://www.xe.com/currencytables/?from=USD&amp;date=2025-04-24#table-section"/>
  </connection>
  <connection id="5805" name="Connection6221" type="4" refreshedVersion="6" saveData="1">
    <webPr sourceData="1" parsePre="1" consecutive="1" xl2000="1" url="https://www.xe.com/currencytables/?from=USD&amp;date=2025-04-23#table-section"/>
  </connection>
  <connection id="5806" name="Connection6222" type="4" refreshedVersion="6" saveData="1">
    <webPr sourceData="1" parsePre="1" consecutive="1" xl2000="1" url="https://www.xe.com/currencytables/?from=USD&amp;date=2025-04-22#table-section"/>
  </connection>
  <connection id="5807" name="Connection6223" type="4" refreshedVersion="6" saveData="1">
    <webPr sourceData="1" parsePre="1" consecutive="1" xl2000="1" url="https://www.xe.com/currencytables/?from=USD&amp;date=2025-04-21#table-section"/>
  </connection>
  <connection id="5808" name="Connection6224" type="4" refreshedVersion="6" saveData="1">
    <webPr sourceData="1" parsePre="1" consecutive="1" xl2000="1" url="https://www.xe.com/currencytables/?from=USD&amp;date=2022-05-12#table-section"/>
  </connection>
  <connection id="5809" name="Connection6225" type="4" refreshedVersion="6" saveData="1">
    <webPr sourceData="1" parsePre="1" consecutive="1" xl2000="1" url="https://www.xe.com/currencytables/?from=USD&amp;date=2022-05-11#table-section"/>
  </connection>
  <connection id="5810" name="Connection6226" type="4" refreshedVersion="6" saveData="1">
    <webPr sourceData="1" parsePre="1" consecutive="1" xl2000="1" url="https://www.xe.com/currencytables/?from=USD&amp;date=2022-05-10#table-section"/>
  </connection>
  <connection id="5811" name="Connection6227" type="4" refreshedVersion="6" saveData="1">
    <webPr sourceData="1" parsePre="1" consecutive="1" xl2000="1" url="https://www.xe.com/currencytables/?from=USD&amp;date=2022-05-09#table-section"/>
  </connection>
  <connection id="5812" name="Connection6228" type="4" refreshedVersion="6" saveData="1">
    <webPr sourceData="1" parsePre="1" consecutive="1" xl2000="1" url="https://www.xe.com/currencytables/?from=USD&amp;date=2022-05-08#table-section"/>
  </connection>
  <connection id="5813" name="Connection6229" type="4" refreshedVersion="6" saveData="1">
    <webPr sourceData="1" parsePre="1" consecutive="1" xl2000="1" url="https://www.xe.com/currencytables/?from=USD&amp;date=2022-05-07#table-section"/>
  </connection>
  <connection id="5814" name="Connection623" type="4" refreshedVersion="6" saveData="1">
    <webPr sourceData="1" parsePre="1" consecutive="1" xl2000="1" url="https://www.xe.com/currencytables/?from=USD&amp;date=2024-02-04#table-section"/>
  </connection>
  <connection id="5815" name="Connection6230" type="4" refreshedVersion="6" saveData="1">
    <webPr sourceData="1" parsePre="1" consecutive="1" xl2000="1" url="https://www.xe.com/currencytables/?from=USD&amp;date=2022-05-06#table-section"/>
  </connection>
  <connection id="5816" name="Connection6231" type="4" refreshedVersion="6" saveData="1">
    <webPr sourceData="1" parsePre="1" consecutive="1" xl2000="1" url="https://www.xe.com/currencytables/?from=USD&amp;date=2022-05-05#table-section"/>
  </connection>
  <connection id="5817" name="Connection6232" type="4" refreshedVersion="6" saveData="1">
    <webPr sourceData="1" parsePre="1" consecutive="1" xl2000="1" url="https://www.xe.com/currencytables/?from=USD&amp;date=2022-05-04#table-section"/>
  </connection>
  <connection id="5818" name="Connection6233" type="4" refreshedVersion="6" saveData="1">
    <webPr sourceData="1" parsePre="1" consecutive="1" xl2000="1" url="https://www.xe.com/currencytables/?from=USD&amp;date=2022-05-03#table-section"/>
  </connection>
  <connection id="5819" name="Connection6234" type="4" refreshedVersion="6" saveData="1">
    <webPr sourceData="1" parsePre="1" consecutive="1" xl2000="1" url="https://www.xe.com/currencytables/?from=USD&amp;date=2025-04-30#table-section"/>
  </connection>
  <connection id="5820" name="Connection6235" type="4" refreshedVersion="6" saveData="1">
    <webPr sourceData="1" parsePre="1" consecutive="1" xl2000="1" url="https://www.xe.com/currencytables/?from=USD&amp;date=2025-04-29#table-section"/>
  </connection>
  <connection id="5821" name="Connection6236" type="4" refreshedVersion="6" saveData="1">
    <webPr sourceData="1" parsePre="1" consecutive="1" xl2000="1" url="https://www.xe.com/currencytables/?from=USD&amp;date=2025-04-28#table-section"/>
  </connection>
  <connection id="5822" name="Connection6237" type="4" refreshedVersion="6" saveData="1">
    <webPr sourceData="1" parsePre="1" consecutive="1" xl2000="1" url="https://www.xe.com/currencytables/?from=USD&amp;date=2025-04-27#table-section"/>
  </connection>
  <connection id="5823" name="Connection6238" type="4" refreshedVersion="6" saveData="1">
    <webPr sourceData="1" parsePre="1" consecutive="1" xl2000="1" url="https://www.xe.com/currencytables/?from=USD&amp;date=2025-04-26#table-section"/>
  </connection>
  <connection id="5824" name="Connection6239" type="4" refreshedVersion="6" saveData="1">
    <webPr sourceData="1" parsePre="1" consecutive="1" xl2000="1" url="https://www.xe.com/currencytables/?from=USD&amp;date=2025-04-25#table-section"/>
  </connection>
  <connection id="5825" name="Connection624" type="4" refreshedVersion="6" saveData="1">
    <webPr sourceData="1" parsePre="1" consecutive="1" xl2000="1" url="https://www.xe.com/currencytables/?from=USD&amp;date=2024-02-04#table-section"/>
  </connection>
  <connection id="5826" name="Connection6240" type="4" refreshedVersion="6" saveData="1">
    <webPr sourceData="1" parsePre="1" consecutive="1" xl2000="1" url="https://www.xe.com/currencytables/?from=USD&amp;date=2025-04-24#table-section"/>
  </connection>
  <connection id="5827" name="Connection6241" type="4" refreshedVersion="6" saveData="1">
    <webPr sourceData="1" parsePre="1" consecutive="1" xl2000="1" url="https://www.xe.com/currencytables/?from=USD&amp;date=2025-04-23#table-section"/>
  </connection>
  <connection id="5828" name="Connection6242" type="4" refreshedVersion="6" saveData="1">
    <webPr sourceData="1" parsePre="1" consecutive="1" xl2000="1" url="https://www.xe.com/currencytables/?from=USD&amp;date=2025-04-30#table-section"/>
  </connection>
  <connection id="5829" name="Connection6243" type="4" refreshedVersion="6" saveData="1">
    <webPr sourceData="1" parsePre="1" consecutive="1" xl2000="1" url="https://www.xe.com/currencytables/?from=USD&amp;date=2025-04-30#table-section"/>
  </connection>
  <connection id="5830" name="Connection6244" type="4" refreshedVersion="6" saveData="1">
    <webPr sourceData="1" parsePre="1" consecutive="1" xl2000="1" url="https://www.xe.com/currencytables/?from=USD&amp;date=2025-04-29#table-section"/>
  </connection>
  <connection id="5831" name="Connection6245" type="4" refreshedVersion="6" saveData="1">
    <webPr sourceData="1" parsePre="1" consecutive="1" xl2000="1" url="https://www.xe.com/currencytables/?from=USD&amp;date=2025-04-28#table-section"/>
  </connection>
  <connection id="5832" name="Connection6246" type="4" refreshedVersion="6" saveData="1">
    <webPr sourceData="1" parsePre="1" consecutive="1" xl2000="1" url="https://www.xe.com/currencytables/?from=USD&amp;date=2025-04-27#table-section"/>
  </connection>
  <connection id="5833" name="Connection6247" type="4" refreshedVersion="6" saveData="1">
    <webPr sourceData="1" parsePre="1" consecutive="1" xl2000="1" url="https://www.xe.com/currencytables/?from=USD&amp;date=2025-04-26#table-section"/>
  </connection>
  <connection id="5834" name="Connection6248" type="4" refreshedVersion="6" saveData="1">
    <webPr sourceData="1" parsePre="1" consecutive="1" xl2000="1" url="https://www.xe.com/currencytables/?from=USD&amp;date=2025-04-25#table-section"/>
  </connection>
  <connection id="5835" name="Connection6249" type="4" refreshedVersion="6" saveData="1">
    <webPr sourceData="1" parsePre="1" consecutive="1" xl2000="1" url="https://www.xe.com/currencytables/?from=USD&amp;date=2025-04-24#table-section"/>
  </connection>
  <connection id="5836" name="Connection625" type="4" refreshedVersion="6" saveData="1">
    <webPr sourceData="1" parsePre="1" consecutive="1" xl2000="1" url="https://www.xe.com/currencytables/?from=USD&amp;date=2024-02-04#table-section"/>
  </connection>
  <connection id="5837" name="Connection6250" type="4" refreshedVersion="6" saveData="1">
    <webPr sourceData="1" parsePre="1" consecutive="1" xl2000="1" url="https://www.xe.com/currencytables/?from=USD&amp;date=2025-04-23#table-section"/>
  </connection>
  <connection id="5838" name="Connection6251" type="4" refreshedVersion="6" saveData="1">
    <webPr sourceData="1" parsePre="1" consecutive="1" xl2000="1" url="https://www.xe.com/currencytables/?from=USD&amp;date=2025-04-22#table-section"/>
  </connection>
  <connection id="5839" name="Connection6252" type="4" refreshedVersion="6" saveData="1">
    <webPr sourceData="1" parsePre="1" consecutive="1" xl2000="1" url="https://www.xe.com/currencytables/?from=USD&amp;date=2025-04-21#table-section"/>
  </connection>
  <connection id="5840" name="Connection6253" type="4" refreshedVersion="6" saveData="1">
    <webPr sourceData="1" parsePre="1" consecutive="1" xl2000="1" url="https://www.xe.com/currencytables/?from=USD&amp;date=2025-04-20#table-section"/>
  </connection>
  <connection id="5841" name="Connection6254" type="4" refreshedVersion="6" saveData="1">
    <webPr sourceData="1" parsePre="1" consecutive="1" xl2000="1" url="https://www.xe.com/currencytables/?from=USD&amp;date=2025-04-19#table-section"/>
  </connection>
  <connection id="5842" name="Connection6255" type="4" refreshedVersion="6" saveData="1">
    <webPr sourceData="1" parsePre="1" consecutive="1" xl2000="1" url="https://www.xe.com/currencytables/?from=USD&amp;date=2025-04-18#table-section"/>
  </connection>
  <connection id="5843" name="Connection6256" type="4" refreshedVersion="6" saveData="1">
    <webPr sourceData="1" parsePre="1" consecutive="1" xl2000="1" url="https://www.xe.com/currencytables/?from=USD&amp;date=2025-04-17#table-section"/>
  </connection>
  <connection id="5844" name="Connection6257" type="4" refreshedVersion="6" saveData="1">
    <webPr sourceData="1" parsePre="1" consecutive="1" xl2000="1" url="https://www.xe.com/currencytables/?from=USD&amp;date=2025-04-16#table-section"/>
  </connection>
  <connection id="5845" name="Connection6258" type="4" refreshedVersion="6" saveData="1">
    <webPr sourceData="1" parsePre="1" consecutive="1" xl2000="1" url="https://www.xe.com/currencytables/?from=USD&amp;date=2025-04-15#table-section"/>
  </connection>
  <connection id="5846" name="Connection6259" type="4" refreshedVersion="6" saveData="1">
    <webPr sourceData="1" parsePre="1" consecutive="1" xl2000="1" url="https://www.xe.com/currencytables/?from=USD&amp;date=2025-04-14#table-section"/>
  </connection>
  <connection id="5847" name="Connection626" type="4" refreshedVersion="6" saveData="1">
    <webPr sourceData="1" parsePre="1" consecutive="1" xl2000="1" url="https://www.xe.com/currencytables/?from=USD&amp;date=2024-02-04#table-section"/>
  </connection>
  <connection id="5848" name="Connection6260" type="4" refreshedVersion="6" saveData="1">
    <webPr sourceData="1" parsePre="1" consecutive="1" xl2000="1" url="https://www.xe.com/currencytables/?from=USD&amp;date=2025-04-13#table-section"/>
  </connection>
  <connection id="5849" name="Connection6261" type="4" refreshedVersion="6" saveData="1">
    <webPr sourceData="1" parsePre="1" consecutive="1" xl2000="1" url="https://www.xe.com/currencytables/?from=USD&amp;date=2025-04-12#table-section"/>
  </connection>
  <connection id="5850" name="Connection6262" type="4" refreshedVersion="6" saveData="1">
    <webPr sourceData="1" parsePre="1" consecutive="1" xl2000="1" url="https://www.xe.com/currencytables/?from=USD&amp;date=2025-04-11#table-section"/>
  </connection>
  <connection id="5851" name="Connection6263" type="4" refreshedVersion="6" saveData="1">
    <webPr sourceData="1" parsePre="1" consecutive="1" xl2000="1" url="https://www.xe.com/currencytables/?from=USD&amp;date=2025-04-10#table-section"/>
  </connection>
  <connection id="5852" name="Connection6264" type="4" refreshedVersion="6" saveData="1">
    <webPr sourceData="1" parsePre="1" consecutive="1" xl2000="1" url="https://www.xe.com/currencytables/?from=USD&amp;date=2025-04-09#table-section"/>
  </connection>
  <connection id="5853" name="Connection6265" type="4" refreshedVersion="6" saveData="1">
    <webPr sourceData="1" parsePre="1" consecutive="1" xl2000="1" url="https://www.xe.com/currencytables/?from=USD&amp;date=2025-04-08#table-section"/>
  </connection>
  <connection id="5854" name="Connection6266" type="4" refreshedVersion="6" saveData="1">
    <webPr sourceData="1" parsePre="1" consecutive="1" xl2000="1" url="https://www.xe.com/currencytables/?from=USD&amp;date=2025-04-07#table-section"/>
  </connection>
  <connection id="5855" name="Connection6267" type="4" refreshedVersion="6" saveData="1">
    <webPr sourceData="1" parsePre="1" consecutive="1" xl2000="1" url="https://www.xe.com/currencytables/?from=USD&amp;date=2025-04-06#table-section"/>
  </connection>
  <connection id="5856" name="Connection6268" type="4" refreshedVersion="6" saveData="1">
    <webPr sourceData="1" parsePre="1" consecutive="1" xl2000="1" url="https://www.xe.com/currencytables/?from=USD&amp;date=2025-04-05#table-section"/>
  </connection>
  <connection id="5857" name="Connection6269" type="4" refreshedVersion="6" saveData="1">
    <webPr sourceData="1" parsePre="1" consecutive="1" xl2000="1" url="https://www.xe.com/currencytables/?from=USD&amp;date=2025-04-04#table-section"/>
  </connection>
  <connection id="5858" name="Connection627" type="4" refreshedVersion="6" saveData="1">
    <webPr sourceData="1" parsePre="1" consecutive="1" xl2000="1" url="https://www.xe.com/currencytables/?from=USD&amp;date=2024-02-04#table-section"/>
  </connection>
  <connection id="5859" name="Connection6270" type="4" refreshedVersion="6" saveData="1">
    <webPr sourceData="1" parsePre="1" consecutive="1" xl2000="1" url="https://www.xe.com/currencytables/?from=USD&amp;date=2025-04-03#table-section"/>
  </connection>
  <connection id="5860" name="Connection6271" type="4" refreshedVersion="6" saveData="1">
    <webPr sourceData="1" parsePre="1" consecutive="1" xl2000="1" url="https://www.xe.com/currencytables/?from=USD&amp;date=2025-04-02#table-section"/>
  </connection>
  <connection id="5861" name="Connection6272" type="4" refreshedVersion="6" saveData="1">
    <webPr sourceData="1" parsePre="1" consecutive="1" xl2000="1" url="https://www.xe.com/currencytables/?from=USD&amp;date=2025-04-01#table-section"/>
  </connection>
  <connection id="5862" name="Connection6273" type="4" refreshedVersion="6" saveData="1">
    <webPr sourceData="1" parsePre="1" consecutive="1" xl2000="1" url="https://www.xe.com/currencytables/?from=USD&amp;date=2020-05-04#table-section"/>
  </connection>
  <connection id="5863" name="Connection628" type="4" refreshedVersion="6" saveData="1">
    <webPr sourceData="1" parsePre="1" consecutive="1" xl2000="1" url="https://www.xe.com/currencytables/?from=USD&amp;date=2024-02-03#table-section"/>
  </connection>
  <connection id="5864" name="Connection629" type="4" refreshedVersion="6" saveData="1">
    <webPr sourceData="1" parsePre="1" consecutive="1" xl2000="1" url="https://www.xe.com/currencytables/?from=USD&amp;date=2024-02-02#table-section"/>
  </connection>
  <connection id="5865" name="Connection63" type="4" refreshedVersion="6" saveData="1">
    <webPr sourceData="1" parsePre="1" consecutive="1" xl2000="1" url="https://www.xe.com/currencytables/?from=USD&amp;date=2023-08-25#table-section"/>
  </connection>
  <connection id="5866" name="Connection630" type="4" refreshedVersion="6" saveData="1">
    <webPr sourceData="1" parsePre="1" consecutive="1" xl2000="1" url="https://www.xe.com/currencytables/?from=USD&amp;date=2024-02-01#table-section"/>
  </connection>
  <connection id="5867" name="Connection631" type="4" refreshedVersion="6" saveData="1">
    <webPr sourceData="1" parsePre="1" consecutive="1" xl2000="1" url="https://www.xe.com/currencytables/?from=USD&amp;date=2024-01-31#table-section"/>
  </connection>
  <connection id="5868" name="Connection632" type="4" refreshedVersion="6" saveData="1">
    <webPr sourceData="1" parsePre="1" consecutive="1" xl2000="1" url="https://www.xe.com/currencytables/?from=USD&amp;date=2024-01-30#table-section"/>
  </connection>
  <connection id="5869" name="Connection633" type="4" refreshedVersion="6" saveData="1">
    <webPr sourceData="1" parsePre="1" consecutive="1" xl2000="1" url="https://www.xe.com/currencytables/?from=USD&amp;date=2024-01-29#table-section"/>
  </connection>
  <connection id="5870" name="Connection634" type="4" refreshedVersion="6" saveData="1">
    <webPr sourceData="1" parsePre="1" consecutive="1" xl2000="1" url="https://www.xe.com/currencytables/?from=USD&amp;date=2024-01-28#table-section"/>
  </connection>
  <connection id="5871" name="Connection635" type="4" refreshedVersion="6" saveData="1">
    <webPr sourceData="1" parsePre="1" consecutive="1" xl2000="1" url="https://www.xe.com/currencytables/?from=USD&amp;date=2024-01-27#table-section"/>
  </connection>
  <connection id="5872" name="Connection636" type="4" refreshedVersion="6" saveData="1">
    <webPr sourceData="1" parsePre="1" consecutive="1" xl2000="1" url="https://www.xe.com/currencytables/?from=USD&amp;date=2024-01-26#table-section"/>
  </connection>
  <connection id="5873" name="Connection637" type="4" refreshedVersion="6" saveData="1">
    <webPr sourceData="1" parsePre="1" consecutive="1" xl2000="1" url="https://www.xe.com/currencytables/?from=USD&amp;date=2024-01-25#table-section"/>
  </connection>
  <connection id="5874" name="Connection638" type="4" refreshedVersion="6" saveData="1">
    <webPr sourceData="1" parsePre="1" consecutive="1" xl2000="1" url="https://www.xe.com/currencytables/?from=USD&amp;date=2024-01-24#table-section"/>
  </connection>
  <connection id="5875" name="Connection639" type="4" refreshedVersion="6" saveData="1">
    <webPr sourceData="1" parsePre="1" consecutive="1" xl2000="1" url="https://www.xe.com/currencytables/?from=USD&amp;date=2024-01-23#table-section"/>
  </connection>
  <connection id="5876" name="Connection64" type="4" refreshedVersion="6" saveData="1">
    <webPr sourceData="1" parsePre="1" consecutive="1" xl2000="1" url="https://www.xe.com/currencytables/?from=USD&amp;date=2023-08-24#table-section"/>
  </connection>
  <connection id="5877" name="Connection640" type="4" refreshedVersion="6" saveData="1">
    <webPr sourceData="1" parsePre="1" consecutive="1" xl2000="1" url="https://www.xe.com/currencytables/?from=USD&amp;date=2024-01-22#table-section"/>
  </connection>
  <connection id="5878" name="Connection641" type="4" refreshedVersion="6" saveData="1">
    <webPr sourceData="1" parsePre="1" consecutive="1" xl2000="1" url="https://www.xe.com/currencytables/?from=USD&amp;date=2024-01-21#table-section"/>
  </connection>
  <connection id="5879" name="Connection642" type="4" refreshedVersion="6" saveData="1">
    <webPr sourceData="1" parsePre="1" consecutive="1" xl2000="1" url="https://www.xe.com/currencytables/?from=USD&amp;date=2024-01-20#table-section"/>
  </connection>
  <connection id="5880" name="Connection643" type="4" refreshedVersion="6" saveData="1">
    <webPr sourceData="1" parsePre="1" consecutive="1" xl2000="1" url="https://www.xe.com/currencytables/?from=USD&amp;date=2024-01-19#table-section"/>
  </connection>
  <connection id="5881" name="Connection644" type="4" refreshedVersion="6" saveData="1">
    <webPr sourceData="1" parsePre="1" consecutive="1" xl2000="1" url="https://www.xe.com/currencytables/?from=USD&amp;date=2024-01-18#table-section"/>
  </connection>
  <connection id="5882" name="Connection645" type="4" refreshedVersion="6" saveData="1">
    <webPr sourceData="1" parsePre="1" consecutive="1" xl2000="1" url="https://www.xe.com/currencytables/?from=USD&amp;date=2024-01-17#table-section"/>
  </connection>
  <connection id="5883" name="Connection646" type="4" refreshedVersion="6" saveData="1">
    <webPr sourceData="1" parsePre="1" consecutive="1" xl2000="1" url="https://www.xe.com/currencytables/?from=USD&amp;date=2024-01-16#table-section"/>
  </connection>
  <connection id="5884" name="Connection647" type="4" refreshedVersion="6" saveData="1">
    <webPr sourceData="1" parsePre="1" consecutive="1" xl2000="1" url="https://www.xe.com/currencytables/?from=USD&amp;date=2024-01-15#table-section"/>
  </connection>
  <connection id="5885" name="Connection648" type="4" refreshedVersion="6" saveData="1">
    <webPr sourceData="1" parsePre="1" consecutive="1" xl2000="1" url="https://www.xe.com/currencytables/?from=USD&amp;date=2024-01-14#table-section"/>
  </connection>
  <connection id="5886" name="Connection649" type="4" refreshedVersion="6" saveData="1">
    <webPr sourceData="1" parsePre="1" consecutive="1" xl2000="1" url="https://www.xe.com/currencytables/?from=USD&amp;date=2024-01-13#table-section"/>
  </connection>
  <connection id="5887" name="Connection65" type="4" refreshedVersion="6" saveData="1">
    <webPr sourceData="1" parsePre="1" consecutive="1" xl2000="1" url="https://www.xe.com/currencytables/?from=USD&amp;date=2023-08-23#table-section"/>
  </connection>
  <connection id="5888" name="Connection650" type="4" refreshedVersion="6" saveData="1">
    <webPr sourceData="1" parsePre="1" consecutive="1" xl2000="1" url="https://www.xe.com/currencytables/?from=USD&amp;date=2024-01-12#table-section"/>
  </connection>
  <connection id="5889" name="Connection651" type="4" refreshedVersion="6" saveData="1">
    <webPr sourceData="1" parsePre="1" consecutive="1" xl2000="1" url="https://www.xe.com/currencytables/?from=USD&amp;date=2024-01-11#table-section"/>
  </connection>
  <connection id="5890" name="Connection652" type="4" refreshedVersion="6" saveData="1">
    <webPr sourceData="1" parsePre="1" consecutive="1" xl2000="1" url="https://www.xe.com/currencytables/?from=USD&amp;date=2024-01-10#table-section"/>
  </connection>
  <connection id="5891" name="Connection653" type="4" refreshedVersion="6" saveData="1">
    <webPr sourceData="1" parsePre="1" consecutive="1" xl2000="1" url="https://www.xe.com/currencytables/?from=USD&amp;date=2024-01-09#table-section"/>
  </connection>
  <connection id="5892" name="Connection654" type="4" refreshedVersion="6" saveData="1">
    <webPr sourceData="1" parsePre="1" consecutive="1" xl2000="1" url="https://www.xe.com/currencytables/?from=USD&amp;date=2024-01-08#table-section"/>
  </connection>
  <connection id="5893" name="Connection655" type="4" refreshedVersion="6" saveData="1">
    <webPr sourceData="1" parsePre="1" consecutive="1" xl2000="1" url="https://www.xe.com/currencytables/?from=USD&amp;date=2024-01-07#table-section"/>
  </connection>
  <connection id="5894" name="Connection656" type="4" refreshedVersion="6" saveData="1">
    <webPr sourceData="1" parsePre="1" consecutive="1" xl2000="1" url="https://www.xe.com/currencytables/?from=USD&amp;date=2024-02-17#table-section"/>
  </connection>
  <connection id="5895" name="Connection657" type="4" refreshedVersion="6" saveData="1">
    <webPr sourceData="1" parsePre="1" consecutive="1" xl2000="1" url="https://www.xe.com/currencytables/?from=USD&amp;date=2024-02-17#table-section"/>
  </connection>
  <connection id="5896" name="Connection658" type="4" refreshedVersion="6" saveData="1">
    <webPr sourceData="1" parsePre="1" consecutive="1" xl2000="1" url="https://www.xe.com/currencytables/?from=USD&amp;date=2024-02-17#table-section"/>
  </connection>
  <connection id="5897" name="Connection659" type="4" refreshedVersion="6" saveData="1">
    <webPr sourceData="1" parsePre="1" consecutive="1" xl2000="1" url="https://www.xe.com/currencytables/?from=USD&amp;date=2024-02-23#table-section"/>
  </connection>
  <connection id="5898" name="Connection66" type="4" refreshedVersion="6" saveData="1">
    <webPr sourceData="1" parsePre="1" consecutive="1" xl2000="1" url="https://www.xe.com/currencytables/?from=USD&amp;date=2023-08-22#table-section"/>
  </connection>
  <connection id="5899" name="Connection660" type="4" refreshedVersion="6" saveData="1">
    <webPr sourceData="1" parsePre="1" consecutive="1" xl2000="1" url="https://www.xe.com/currencytables/?from=USD&amp;date=2024-02-22#table-section"/>
  </connection>
  <connection id="5900" name="Connection661" type="4" refreshedVersion="6" saveData="1">
    <webPr sourceData="1" parsePre="1" consecutive="1" xl2000="1" url="https://www.xe.com/currencytables/?from=USD&amp;date=2024-02-21#table-section"/>
  </connection>
  <connection id="5901" name="Connection662" type="4" refreshedVersion="6" saveData="1">
    <webPr sourceData="1" parsePre="1" consecutive="1" xl2000="1" url="https://www.xe.com/currencytables/?from=USD&amp;date=2024-02-20#table-section"/>
  </connection>
  <connection id="5902" name="Connection663" type="4" refreshedVersion="6" saveData="1">
    <webPr sourceData="1" parsePre="1" consecutive="1" xl2000="1" url="https://www.xe.com/currencytables/?from=USD&amp;date=2024-02-19#table-section"/>
  </connection>
  <connection id="5903" name="Connection664" type="4" refreshedVersion="6" saveData="1">
    <webPr sourceData="1" parsePre="1" consecutive="1" xl2000="1" url="https://www.xe.com/currencytables/?from=USD&amp;date=2024-02-18#table-section"/>
  </connection>
  <connection id="5904" name="Connection665" type="4" refreshedVersion="6" saveData="1">
    <webPr sourceData="1" parsePre="1" consecutive="1" xl2000="1" url="https://www.xe.com/currencytables/?from=USD&amp;date=2024-02-23#table-section"/>
  </connection>
  <connection id="5905" name="Connection666" type="4" refreshedVersion="6" saveData="1">
    <webPr sourceData="1" parsePre="1" consecutive="1" xl2000="1" url="https://www.xe.com/currencytables/?from=USD&amp;date=2024-02-22#table-section"/>
  </connection>
  <connection id="5906" name="Connection667" type="4" refreshedVersion="6" saveData="1">
    <webPr sourceData="1" parsePre="1" consecutive="1" xl2000="1" url="https://www.xe.com/currencytables/?from=USD&amp;date=2024-02-21#table-section"/>
  </connection>
  <connection id="5907" name="Connection668" type="4" refreshedVersion="6" saveData="1">
    <webPr sourceData="1" parsePre="1" consecutive="1" xl2000="1" url="https://www.xe.com/currencytables/?from=USD&amp;date=2024-02-20#table-section"/>
  </connection>
  <connection id="5908" name="Connection669" type="4" refreshedVersion="6" saveData="1">
    <webPr sourceData="1" parsePre="1" consecutive="1" xl2000="1" url="https://www.xe.com/currencytables/?from=USD&amp;date=2024-02-19#table-section"/>
  </connection>
  <connection id="5909" name="Connection67" type="4" refreshedVersion="6" saveData="1">
    <webPr sourceData="1" parsePre="1" consecutive="1" xl2000="1" url="https://www.xe.com/currencytables/?from=USD&amp;date=2023-08-21#table-section"/>
  </connection>
  <connection id="5910" name="Connection670" type="4" refreshedVersion="6" saveData="1">
    <webPr sourceData="1" parsePre="1" consecutive="1" xl2000="1" url="https://www.xe.com/currencytables/?from=USD&amp;date=2024-02-18#table-section"/>
  </connection>
  <connection id="5911" name="Connection671" type="4" refreshedVersion="6" saveData="1">
    <webPr sourceData="1" parsePre="1" consecutive="1" xl2000="1" url="https://www.xe.com/currencytables/?from=USD&amp;date=2024-02-17#table-section"/>
  </connection>
  <connection id="5912" name="Connection672" type="4" refreshedVersion="6" saveData="1">
    <webPr sourceData="1" parsePre="1" consecutive="1" xl2000="1" url="https://www.xe.com/currencytables/?from=USD&amp;date=1956-02-10#table-section"/>
  </connection>
  <connection id="5913" name="Connection673" type="4" refreshedVersion="6" saveData="1">
    <webPr sourceData="1" parsePre="1" consecutive="1" xl2000="1" url="https://www.xe.com/currencytables/?from=USD&amp;date=1970-02-12#table-section"/>
  </connection>
  <connection id="5914" name="Connection674" type="4" refreshedVersion="6" saveData="1">
    <webPr sourceData="1" parsePre="1" consecutive="1" xl2000="1" url="https://www.xe.com/currencytables/?from=USD&amp;date=2021-02-10#table-section"/>
  </connection>
  <connection id="5915" name="Connection675" type="4" refreshedVersion="6" saveData="1">
    <webPr sourceData="1" parsePre="1" consecutive="1" xl2000="1" url="https://www.xe.com/currencytables/?from=USD&amp;date=2020-02-10#table-section"/>
  </connection>
  <connection id="5916" name="Connection676" type="4" refreshedVersion="6" saveData="1">
    <webPr sourceData="1" parsePre="1" consecutive="1" xl2000="1" url="https://www.xe.com/currencytables/?from=USD&amp;date=2022-02-10#table-section"/>
  </connection>
  <connection id="5917" name="Connection677" type="4" refreshedVersion="6" saveData="1">
    <webPr sourceData="1" parsePre="1" consecutive="1" xl2000="1" url="https://www.xe.com/currencytables/?from=USD&amp;date=2000-02-11#table-section"/>
  </connection>
  <connection id="5918" name="Connection678" type="4" refreshedVersion="6" saveData="1">
    <webPr sourceData="1" parsePre="1" consecutive="1" xl2000="1" url="https://www.xe.com/currencytables/?from=USD&amp;date=1996-02-07#table-section"/>
  </connection>
  <connection id="5919" name="Connection679" type="4" refreshedVersion="6" saveData="1">
    <webPr sourceData="1" parsePre="1" consecutive="1" xl2000="1" url="https://www.xe.com/currencytables/?from=USD&amp;date=1997-02-12#table-section"/>
  </connection>
  <connection id="5920" name="Connection68" type="4" refreshedVersion="6" saveData="1">
    <webPr sourceData="1" parsePre="1" consecutive="1" xl2000="1" url="https://www.xe.com/currencytables/?from=USD&amp;date=2023-08-20#table-section"/>
  </connection>
  <connection id="5921" name="Connection680" type="4" refreshedVersion="6" saveData="1">
    <webPr sourceData="1" parsePre="1" consecutive="1" xl2000="1" url="https://www.xe.com/currencytables/?from=USD&amp;date=1996-02-22#table-section"/>
  </connection>
  <connection id="5922" name="Connection681" type="4" refreshedVersion="6" saveData="1">
    <webPr sourceData="1" parsePre="1" consecutive="1" xl2000="1" url="https://www.xe.com/currencytables/?from=USD&amp;date=1997-01-30#table-section"/>
  </connection>
  <connection id="5923" name="Connection682" type="4" refreshedVersion="6" saveData="1">
    <webPr sourceData="1" parsePre="1" consecutive="1" xl2000="1" url="https://www.xe.com/currencytables/?from=USD&amp;date=2014-02-27#table-section"/>
  </connection>
  <connection id="5924" name="Connection683" type="4" refreshedVersion="6" saveData="1">
    <webPr sourceData="1" parsePre="1" consecutive="1" xl2000="1" url="https://www.xe.com/currencytables/?from=USD&amp;date=1999-02-09#table-section"/>
  </connection>
  <connection id="5925" name="Connection684" type="4" refreshedVersion="6" saveData="1">
    <webPr sourceData="1" parsePre="1" consecutive="1" xl2000="1" url="https://www.xe.com/currencytables/?from=USD&amp;date=1999-02-09#table-section"/>
  </connection>
  <connection id="5926" name="Connection685" type="4" refreshedVersion="6" saveData="1">
    <webPr sourceData="1" parsePre="1" consecutive="1" xl2000="1" url="https://www.xe.com/currencytables/?from=USD&amp;date=1999-02-09#table-section"/>
  </connection>
  <connection id="5927" name="Connection686" type="4" refreshedVersion="6" saveData="1">
    <webPr sourceData="1" parsePre="1" consecutive="1" xl2000="1" url="https://www.xe.com/currencytables/?from=USD&amp;date=1999-02-09#table-section"/>
  </connection>
  <connection id="5928" name="Connection687" type="4" refreshedVersion="6" saveData="1">
    <webPr sourceData="1" parsePre="1" consecutive="1" xl2000="1" url="https://www.xe.com/currencytables/?from=USD&amp;date=1996-02-08#table-section"/>
  </connection>
  <connection id="5929" name="Connection688" type="4" refreshedVersion="6" saveData="1">
    <webPr sourceData="1" parsePre="1" consecutive="1" xl2000="1" url="https://www.xe.com/currencytables/?from=USD&amp;date=1996-02-08#table-section"/>
  </connection>
  <connection id="5930" name="Connection689" type="4" refreshedVersion="6" saveData="1">
    <webPr sourceData="1" parsePre="1" consecutive="1" xl2000="1" url="https://www.xe.com/currencytables/?from=USD&amp;date=1996-02-08#table-section"/>
  </connection>
  <connection id="5931" name="Connection69" type="4" refreshedVersion="6" saveData="1">
    <webPr sourceData="1" parsePre="1" consecutive="1" xl2000="1" url="https://www.xe.com/currencytables/?from=USD&amp;date=2023-08-19#table-section"/>
  </connection>
  <connection id="5932" name="Connection690" type="4" refreshedVersion="6" saveData="1">
    <webPr sourceData="1" parsePre="1" consecutive="1" xl2000="1" url="https://www.xe.com/currencytables/?from=USD&amp;date=1999-02-16#table-section"/>
  </connection>
  <connection id="5933" name="Connection691" type="4" refreshedVersion="6" saveData="1">
    <webPr sourceData="1" parsePre="1" consecutive="1" xl2000="1" url="https://www.xe.com/currencytables/?from=USD&amp;date=1999-02-19#table-section"/>
  </connection>
  <connection id="5934" name="Connection692" type="4" refreshedVersion="6" saveData="1">
    <webPr sourceData="1" parsePre="1" consecutive="1" xl2000="1" url="https://www.xe.com/currencytables/?from=USD&amp;date=1998-02-05#table-section"/>
  </connection>
  <connection id="5935" name="Connection693" type="4" refreshedVersion="6" saveData="1">
    <webPr sourceData="1" parsePre="1" consecutive="1" xl2000="1" url="https://www.xe.com/currencytables/?from=USD&amp;date=1996-02-07#table-section"/>
  </connection>
  <connection id="5936" name="Connection694" type="4" refreshedVersion="6" saveData="1">
    <webPr sourceData="1" parsePre="1" consecutive="1" xl2000="1" url="https://www.xe.com/currencytables/?from=USD&amp;date=1996-02-07#table-section"/>
  </connection>
  <connection id="5937" name="Connection695" type="4" refreshedVersion="6" saveData="1">
    <webPr sourceData="1" parsePre="1" consecutive="1" xl2000="1" url="https://www.xe.com/currencytables/?from=USD&amp;date=1996-02-07#table-section"/>
  </connection>
  <connection id="5938" name="Connection696" type="4" refreshedVersion="6" saveData="1">
    <webPr sourceData="1" parsePre="1" consecutive="1" xl2000="1" url="https://www.xe.com/currencytables/?from=USD&amp;date=1996-02-07#table-section"/>
  </connection>
  <connection id="5939" name="Connection697" type="4" refreshedVersion="6" saveData="1">
    <webPr sourceData="1" parsePre="1" consecutive="1" xl2000="1" url="https://www.xe.com/currencytables/?from=USD&amp;date=1996-02-07#table-section"/>
  </connection>
  <connection id="5940" name="Connection698" type="4" refreshedVersion="6" saveData="1">
    <webPr sourceData="1" parsePre="1" consecutive="1" xl2000="1" url="https://www.xe.com/currencytables/?from=USD&amp;date=1996-02-07#table-section"/>
  </connection>
  <connection id="5941" name="Connection699" type="4" refreshedVersion="6" saveData="1">
    <webPr sourceData="1" parsePre="1" consecutive="1" xl2000="1" url="https://www.xe.com/currencytables/?from=USD&amp;date=1996-02-08#table-section"/>
  </connection>
  <connection id="5942" name="Connection7" type="4" refreshedVersion="6" saveData="1">
    <webPr sourceData="1" parsePre="1" consecutive="1" xl2000="1" url="https://www.xe.com/currencytables/?from=USD&amp;date=2023-07-03#table-section"/>
  </connection>
  <connection id="5943" name="Connection70" type="4" refreshedVersion="6" saveData="1">
    <webPr sourceData="1" parsePre="1" consecutive="1" xl2000="1" url="https://www.xe.com/currencytables/?from=USD&amp;date=2023-08-18#table-section"/>
  </connection>
  <connection id="5944" name="Connection700" type="4" refreshedVersion="6" saveData="1">
    <webPr sourceData="1" parsePre="1" consecutive="1" xl2000="1" url="https://www.xe.com/currencytables/?from=USD&amp;date=1996-02-08#table-section"/>
  </connection>
  <connection id="5945" name="Connection701" type="4" refreshedVersion="6" saveData="1">
    <webPr sourceData="1" parsePre="1" consecutive="1" xl2000="1" url="https://www.xe.com/currencytables/?from=USD&amp;date=2000-02-16#table-section"/>
  </connection>
  <connection id="5946" name="Connection702" type="4" refreshedVersion="6" saveData="1">
    <webPr sourceData="1" parsePre="1" consecutive="1" xl2000="1" url="https://www.xe.com/currencytables/?from=USD&amp;date=1996-02-15#table-section"/>
  </connection>
  <connection id="5947" name="Connection703" type="4" refreshedVersion="6" saveData="1">
    <webPr sourceData="1" parsePre="1" consecutive="1" xl2000="1" url="https://www.xe.com/currencytables/?from=USD&amp;date=1996-02-15#table-section"/>
  </connection>
  <connection id="5948" name="Connection704" type="4" refreshedVersion="6" saveData="1">
    <webPr sourceData="1" parsePre="1" consecutive="1" xl2000="1" url="https://www.xe.com/currencytables/?from=USD&amp;date=1996-01-29#table-section"/>
  </connection>
  <connection id="5949" name="Connection705" type="4" refreshedVersion="6" saveData="1">
    <webPr sourceData="1" parsePre="1" consecutive="1" xl2000="1" url="https://www.xe.com/currencytables/?from=USD&amp;date=1996-01-29#table-section"/>
  </connection>
  <connection id="5950" name="Connection706" type="4" refreshedVersion="6" saveData="1">
    <webPr sourceData="1" parsePre="1" consecutive="1" xl2000="1" url="https://www.xe.com/currencytables/?from=USD&amp;date=1997-01-10#table-section"/>
  </connection>
  <connection id="5951" name="Connection707" type="4" refreshedVersion="6" saveData="1">
    <webPr sourceData="1" parsePre="1" consecutive="1" xl2000="1" url="https://www.xe.com/currencytables/?from=USD&amp;date=1996-01-25#table-section"/>
  </connection>
  <connection id="5952" name="Connection708" type="4" refreshedVersion="6" saveData="1">
    <webPr sourceData="1" parsePre="1" consecutive="1" xl2000="1" url="https://www.xe.com/currencytables/?from=USD&amp;date=1996-01-25#table-section"/>
  </connection>
  <connection id="5953" name="Connection709" type="4" refreshedVersion="6" saveData="1">
    <webPr sourceData="1" parsePre="1" consecutive="1" xl2000="1" url="https://www.xe.com/currencytables/?from=USD&amp;date=1996-09-22#table-section"/>
  </connection>
  <connection id="5954" name="Connection71" type="4" refreshedVersion="6" saveData="1">
    <webPr sourceData="1" parsePre="1" consecutive="1" xl2000="1" url="https://www.xe.com/currencytables/?from=USD&amp;date=2023-08-17#table-section"/>
  </connection>
  <connection id="5955" name="Connection710" type="4" refreshedVersion="6" saveData="1">
    <webPr sourceData="1" parsePre="1" consecutive="1" xl2000="1" url="https://www.xe.com/currencytables/?from=USD&amp;date=1999-02-03#table-section"/>
  </connection>
  <connection id="5956" name="Connection711" type="4" refreshedVersion="6" saveData="1">
    <webPr sourceData="1" parsePre="1" consecutive="1" xl2000="1" url="https://www.xe.com/currencytables/?from=USD&amp;date=1997-02-05#table-section"/>
  </connection>
  <connection id="5957" name="Connection712" type="4" refreshedVersion="6" saveData="1">
    <webPr sourceData="1" parsePre="1" consecutive="1" xl2000="1" url="https://www.xe.com/currencytables/?from=USD&amp;date=1997-02-05#table-section"/>
  </connection>
  <connection id="5958" name="Connection713" type="4" refreshedVersion="6" saveData="1">
    <webPr sourceData="1" parsePre="1" consecutive="1" xl2000="1" url="https://www.xe.com/currencytables/?from=USD&amp;date=1999-02-11#table-section"/>
  </connection>
  <connection id="5959" name="Connection714" type="4" refreshedVersion="6" saveData="1">
    <webPr sourceData="1" parsePre="1" consecutive="1" xl2000="1" url="https://www.xe.com/currencytables/?from=USD&amp;date=1998-02-26#table-section"/>
  </connection>
  <connection id="5960" name="Connection715" type="4" refreshedVersion="6" saveData="1">
    <webPr sourceData="1" parsePre="1" consecutive="1" xl2000="1" url="https://www.xe.com/currencytables/?from=USD&amp;date=1996-02-12#table-section"/>
  </connection>
  <connection id="5961" name="Connection716" type="4" refreshedVersion="6" saveData="1">
    <webPr sourceData="1" parsePre="1" consecutive="1" xl2000="1" url="https://www.xe.com/currencytables/?from=USD&amp;date=1996-02-12#table-section"/>
  </connection>
  <connection id="5962" name="Connection717" type="4" refreshedVersion="6" saveData="1">
    <webPr sourceData="1" parsePre="1" consecutive="1" xl2000="1" url="https://www.xe.com/currencytables/?from=USD&amp;date=1996-02-26#table-section"/>
  </connection>
  <connection id="5963" name="Connection718" type="4" refreshedVersion="6" saveData="1">
    <webPr sourceData="1" parsePre="1" consecutive="1" xl2000="1" url="https://www.xe.com/currencytables/?from=USD&amp;date=1996-02-26#table-section"/>
  </connection>
  <connection id="5964" name="Connection719" type="4" refreshedVersion="6" saveData="1">
    <webPr sourceData="1" parsePre="1" consecutive="1" xl2000="1" url="https://www.xe.com/currencytables/?from=USD&amp;date=1999-02-15#table-section"/>
  </connection>
  <connection id="5965" name="Connection72" type="4" refreshedVersion="6" saveData="1">
    <webPr sourceData="1" parsePre="1" consecutive="1" xl2000="1" url="https://www.xe.com/currencytables/?from=USD&amp;date=2023-08-16#table-section"/>
  </connection>
  <connection id="5966" name="Connection720" type="4" refreshedVersion="6" saveData="1">
    <webPr sourceData="1" parsePre="1" consecutive="1" xl2000="1" url="https://www.xe.com/currencytables/?from=USD&amp;date=1996-02-04#table-section"/>
  </connection>
  <connection id="5967" name="Connection721" type="4" refreshedVersion="6" saveData="1">
    <webPr sourceData="1" parsePre="1" consecutive="1" xl2000="1" url="https://www.xe.com/currencytables/?from=USD&amp;date=1996-02-23#table-section"/>
  </connection>
  <connection id="5968" name="Connection722" type="4" refreshedVersion="6" saveData="1">
    <webPr sourceData="1" parsePre="1" consecutive="1" xl2000="1" url="https://www.xe.com/currencytables/?from=USD&amp;date=1997-02-12#table-section"/>
  </connection>
  <connection id="5969" name="Connection723" type="4" refreshedVersion="6" saveData="1">
    <webPr sourceData="1" parsePre="1" consecutive="1" xl2000="1" url="https://www.xe.com/currencytables/?from=USD&amp;date=1997-02-12#table-section"/>
  </connection>
  <connection id="5970" name="Connection724" type="4" refreshedVersion="6" saveData="1">
    <webPr sourceData="1" parsePre="1" consecutive="1" xl2000="1" url="https://www.xe.com/currencytables/?from=USD&amp;date=1996-02-14#table-section"/>
  </connection>
  <connection id="5971" name="Connection725" type="4" refreshedVersion="6" saveData="1">
    <webPr sourceData="1" parsePre="1" consecutive="1" xl2000="1" url="https://www.xe.com/currencytables/?from=USD&amp;date=1996-02-14#table-section"/>
  </connection>
  <connection id="5972" name="Connection726" type="4" refreshedVersion="6" saveData="1">
    <webPr sourceData="1" parsePre="1" consecutive="1" xl2000="1" url="https://www.xe.com/currencytables/?from=USD&amp;date=1996-02-11#table-section"/>
  </connection>
  <connection id="5973" name="Connection727" type="4" refreshedVersion="6" saveData="1">
    <webPr sourceData="1" parsePre="1" consecutive="1" xl2000="1" url="https://www.xe.com/currencytables/?from=USD&amp;date=1999-02-17#table-section"/>
  </connection>
  <connection id="5974" name="Connection728" type="4" refreshedVersion="6" saveData="1">
    <webPr sourceData="1" parsePre="1" consecutive="1" xl2000="1" url="https://www.xe.com/currencytables/?from=USD&amp;date=1997-02-28#table-section"/>
  </connection>
  <connection id="5975" name="Connection729" type="4" refreshedVersion="6" saveData="1">
    <webPr sourceData="1" parsePre="1" consecutive="1" xl2000="1" url="https://www.xe.com/currencytables/?from=USD&amp;date=1998-02-01#table-section"/>
  </connection>
  <connection id="5976" name="Connection73" type="4" refreshedVersion="6" saveData="1">
    <webPr sourceData="1" parsePre="1" consecutive="1" xl2000="1" url="https://www.xe.com/currencytables/?from=USD&amp;date=2023-08-15#table-section"/>
  </connection>
  <connection id="5977" name="Connection730" type="4" refreshedVersion="6" saveData="1">
    <webPr sourceData="1" parsePre="1" consecutive="1" xl2000="1" url="https://www.xe.com/currencytables/?from=USD&amp;date=1996-02-05#table-section"/>
  </connection>
  <connection id="5978" name="Connection731" type="4" refreshedVersion="6" saveData="1">
    <webPr sourceData="1" parsePre="1" consecutive="1" xl2000="1" url="https://www.xe.com/currencytables/?from=USD&amp;date=1996-02-23#table-section"/>
  </connection>
  <connection id="5979" name="Connection732" type="4" refreshedVersion="6" saveData="1">
    <webPr sourceData="1" parsePre="1" consecutive="1" xl2000="1" url="https://www.xe.com/currencytables/?from=USD&amp;date=1996-02-18#table-section"/>
  </connection>
  <connection id="5980" name="Connection733" type="4" refreshedVersion="6" saveData="1">
    <webPr sourceData="1" parsePre="1" consecutive="1" xl2000="1" url="https://www.xe.com/currencytables/?from=USD&amp;date=1996-02-11#table-section"/>
  </connection>
  <connection id="5981" name="Connection734" type="4" refreshedVersion="6" saveData="1">
    <webPr sourceData="1" parsePre="1" consecutive="1" xl2000="1" url="https://www.xe.com/currencytables/?from=USD&amp;date=1999-02-18#table-section"/>
  </connection>
  <connection id="5982" name="Connection735" type="4" refreshedVersion="6" saveData="1">
    <webPr sourceData="1" parsePre="1" consecutive="1" xl2000="1" url="https://www.xe.com/currencytables/?from=USD&amp;date=1999-02-18#table-section"/>
  </connection>
  <connection id="5983" name="Connection736" type="4" refreshedVersion="6" saveData="1">
    <webPr sourceData="1" parsePre="1" consecutive="1" xl2000="1" url="https://www.xe.com/currencytables/?from=USD&amp;date=1999-02-18#table-section"/>
  </connection>
  <connection id="5984" name="Connection737" type="4" refreshedVersion="6" saveData="1">
    <webPr sourceData="1" parsePre="1" consecutive="1" xl2000="1" url="https://www.xe.com/currencytables/?from=USD&amp;date=1999-02-18#table-section"/>
  </connection>
  <connection id="5985" name="Connection738" type="4" refreshedVersion="6" saveData="1">
    <webPr sourceData="1" parsePre="1" consecutive="1" xl2000="1" url="https://www.xe.com/currencytables/?from=USD&amp;date=1999-02-18#table-section"/>
  </connection>
  <connection id="5986" name="Connection739" type="4" refreshedVersion="6" saveData="1">
    <webPr sourceData="1" parsePre="1" consecutive="1" xl2000="1" url="https://www.xe.com/currencytables/?from=USD&amp;date=1996-03-06#table-section"/>
  </connection>
  <connection id="5987" name="Connection74" type="4" refreshedVersion="6" saveData="1">
    <webPr sourceData="1" parsePre="1" consecutive="1" xl2000="1" url="https://www.xe.com/currencytables/?from=USD&amp;date=2023-08-14#table-section"/>
  </connection>
  <connection id="5988" name="Connection740" type="4" refreshedVersion="6" saveData="1">
    <webPr sourceData="1" parsePre="1" consecutive="1" xl2000="1" url="https://www.xe.com/currencytables/?from=USD&amp;date=1996-03-01#table-section"/>
  </connection>
  <connection id="5989" name="Connection741" type="4" refreshedVersion="6" saveData="1">
    <webPr sourceData="1" parsePre="1" consecutive="1" xl2000="1" url="https://www.xe.com/currencytables/?from=USD&amp;date=2010-03-03#table-section"/>
  </connection>
  <connection id="5990" name="Connection742" type="4" refreshedVersion="6" saveData="1">
    <webPr sourceData="1" parsePre="1" consecutive="1" xl2000="1" url="https://www.xe.com/currencytables/?from=USD&amp;date=2019-03-29#table-section"/>
  </connection>
  <connection id="5991" name="Connection743" type="4" refreshedVersion="6" saveData="1">
    <webPr sourceData="1" parsePre="1" consecutive="1" xl2000="1" url="https://www.xe.com/currencytables/?from=USD&amp;date=2019-03-29#table-section"/>
  </connection>
  <connection id="5992" name="Connection744" type="4" refreshedVersion="6" saveData="1">
    <webPr sourceData="1" parsePre="1" consecutive="1" xl2000="1" url="https://www.xe.com/currencytables/?from=USD&amp;date=1996-03-05#table-section"/>
  </connection>
  <connection id="5993" name="Connection745" type="4" refreshedVersion="6" saveData="1">
    <webPr sourceData="1" parsePre="1" consecutive="1" xl2000="1" url="https://www.xe.com/currencytables/?from=USD&amp;date=2023-03-05#table-section"/>
  </connection>
  <connection id="5994" name="Connection746" type="4" refreshedVersion="6" saveData="1">
    <webPr sourceData="1" parsePre="1" consecutive="1" xl2000="1" url="https://www.xe.com/currencytables/?from=USD&amp;date=1996-03-20#table-section"/>
  </connection>
  <connection id="5995" name="Connection747" type="4" refreshedVersion="6" saveData="1">
    <webPr sourceData="1" parsePre="1" consecutive="1" xl2000="1" url="https://www.xe.com/currencytables/?from=USD&amp;date=2024-02-07#table-section"/>
  </connection>
  <connection id="5996" name="Connection748" type="4" refreshedVersion="6" saveData="1">
    <webPr sourceData="1" parsePre="1" consecutive="1" xl2000="1" url="https://www.xe.com/currencytables/?from=USD&amp;date=1996-02-09#table-section"/>
  </connection>
  <connection id="5997" name="Connection749" type="4" refreshedVersion="6" saveData="1">
    <webPr sourceData="1" parsePre="1" consecutive="1" xl2000="1" url="https://www.xe.com/currencytables/?from=USD&amp;date=1996-02-09#table-section"/>
  </connection>
  <connection id="5998" name="Connection75" type="4" refreshedVersion="6" saveData="1">
    <webPr sourceData="1" parsePre="1" consecutive="1" xl2000="1" url="https://www.xe.com/currencytables/?from=USD&amp;date=2023-08-13#table-section"/>
  </connection>
  <connection id="5999" name="Connection750" type="4" refreshedVersion="6" saveData="1">
    <webPr sourceData="1" parsePre="1" consecutive="1" xl2000="1" url="https://www.xe.com/currencytables/?from=USD&amp;date=2015-02-05#table-section"/>
  </connection>
  <connection id="6000" name="Connection751" type="4" refreshedVersion="6" saveData="1">
    <webPr sourceData="1" parsePre="1" consecutive="1" xl2000="1" url="https://www.xe.com/currencytables/?from=USD&amp;date=2022-02-03#table-section"/>
  </connection>
  <connection id="6001" name="Connection752" type="4" refreshedVersion="6" saveData="1">
    <webPr sourceData="1" parsePre="1" consecutive="1" xl2000="1" url="https://www.xe.com/currencytables/?from=USD&amp;date=2024-01-30#table-section"/>
  </connection>
  <connection id="6002" name="Connection753" type="4" refreshedVersion="6" saveData="1">
    <webPr sourceData="1" parsePre="1" consecutive="1" xl2000="1" url="https://www.xe.com/currencytables/?from=USD&amp;date=2024-01-30#table-section"/>
  </connection>
  <connection id="6003" name="Connection754" type="4" refreshedVersion="6" saveData="1">
    <webPr sourceData="1" parsePre="1" consecutive="1" xl2000="1" url="https://www.xe.com/currencytables/?from=USD&amp;date=2024-02-22#table-section"/>
  </connection>
  <connection id="6004" name="Connection755" type="4" refreshedVersion="6" saveData="1">
    <webPr sourceData="1" parsePre="1" consecutive="1" xl2000="1" url="https://www.xe.com/currencytables/?from=USD&amp;date=2024-02-22#table-section"/>
  </connection>
  <connection id="6005" name="Connection756" type="4" refreshedVersion="6" saveData="1">
    <webPr sourceData="1" parsePre="1" consecutive="1" xl2000="1" url="https://www.xe.com/currencytables/?from=USD&amp;date=2024-02-22#table-section"/>
  </connection>
  <connection id="6006" name="Connection757" type="4" refreshedVersion="6" saveData="1">
    <webPr sourceData="1" parsePre="1" consecutive="1" xl2000="1" url="https://www.xe.com/currencytables/?from=USD&amp;date=2004-02-11#table-section"/>
  </connection>
  <connection id="6007" name="Connection758" type="4" refreshedVersion="6" saveData="1">
    <webPr sourceData="1" parsePre="1" consecutive="1" xl2000="1" url="https://www.xe.com/currencytables/?from=USD&amp;date=2024-02-05#table-section"/>
  </connection>
  <connection id="6008" name="Connection759" type="4" refreshedVersion="6" saveData="1">
    <webPr sourceData="1" parsePre="1" consecutive="1" xl2000="1" url="https://www.xe.com/currencytables/?from=USD&amp;date=2024-02-04#table-section"/>
  </connection>
  <connection id="6009" name="Connection76" type="4" refreshedVersion="6" saveData="1">
    <webPr sourceData="1" parsePre="1" consecutive="1" xl2000="1" url="https://www.xe.com/currencytables/?from=USD&amp;date=2023-08-12#table-section"/>
  </connection>
  <connection id="6010" name="Connection760" type="4" refreshedVersion="6" saveData="1">
    <webPr sourceData="1" parsePre="1" consecutive="1" xl2000="1" url="https://www.xe.com/currencytables/?from=USD&amp;date=2024-02-03#table-section"/>
  </connection>
  <connection id="6011" name="Connection761" type="4" refreshedVersion="6" saveData="1">
    <webPr sourceData="1" parsePre="1" consecutive="1" xl2000="1" url="https://www.xe.com/currencytables/?from=USD&amp;date=2024-02-02#table-section"/>
  </connection>
  <connection id="6012" name="Connection762" type="4" refreshedVersion="6" saveData="1">
    <webPr sourceData="1" parsePre="1" consecutive="1" xl2000="1" url="https://www.xe.com/currencytables/?from=USD&amp;date=2024-02-01#table-section"/>
  </connection>
  <connection id="6013" name="Connection763" type="4" refreshedVersion="6" saveData="1">
    <webPr sourceData="1" parsePre="1" consecutive="1" xl2000="1" url="https://www.xe.com/currencytables/?from=USD&amp;date=2024-01-31#table-section"/>
  </connection>
  <connection id="6014" name="Connection764" type="4" refreshedVersion="6" saveData="1">
    <webPr sourceData="1" parsePre="1" consecutive="1" xl2000="1" url="https://www.xe.com/currencytables/?from=USD&amp;date=2024-01-30#table-section"/>
  </connection>
  <connection id="6015" name="Connection765" type="4" refreshedVersion="6" saveData="1">
    <webPr sourceData="1" parsePre="1" consecutive="1" xl2000="1" url="https://www.xe.com/currencytables/?from=USD&amp;date=2024-01-29#table-section"/>
  </connection>
  <connection id="6016" name="Connection766" type="4" refreshedVersion="6" saveData="1">
    <webPr sourceData="1" parsePre="1" consecutive="1" xl2000="1" url="https://www.xe.com/currencytables/?from=USD&amp;date=2024-01-28#table-section"/>
  </connection>
  <connection id="6017" name="Connection767" type="4" refreshedVersion="6" saveData="1">
    <webPr sourceData="1" parsePre="1" consecutive="1" xl2000="1" url="https://www.xe.com/currencytables/?from=USD&amp;date=2024-02-25#table-section"/>
  </connection>
  <connection id="6018" name="Connection768" type="4" refreshedVersion="6" saveData="1">
    <webPr sourceData="1" parsePre="1" consecutive="1" xl2000="1" url="https://www.xe.com/currencytables/?from=USD&amp;date=2024-02-24#table-section"/>
  </connection>
  <connection id="6019" name="Connection769" type="4" refreshedVersion="6" saveData="1">
    <webPr sourceData="1" parsePre="1" consecutive="1" xl2000="1" url="https://www.xe.com/currencytables/?from=USD&amp;date=2024-02-23#table-section"/>
  </connection>
  <connection id="6020" name="Connection77" type="4" refreshedVersion="6" saveData="1">
    <webPr sourceData="1" parsePre="1" consecutive="1" xl2000="1" url="https://www.xe.com/currencytables/?from=USD&amp;date=2023-08-11#table-section"/>
  </connection>
  <connection id="6021" name="Connection770" type="4" refreshedVersion="6" saveData="1">
    <webPr sourceData="1" parsePre="1" consecutive="1" xl2000="1" url="https://www.xe.com/currencytables/?from=USD&amp;date=2024-02-22#table-section"/>
  </connection>
  <connection id="6022" name="Connection771" type="4" refreshedVersion="6" saveData="1">
    <webPr sourceData="1" parsePre="1" consecutive="1" xl2000="1" url="https://www.xe.com/currencytables/?from=USD&amp;date=2024-02-21#table-section"/>
  </connection>
  <connection id="6023" name="Connection772" type="4" refreshedVersion="6" saveData="1">
    <webPr sourceData="1" parsePre="1" consecutive="1" xl2000="1" url="https://www.xe.com/currencytables/?from=USD&amp;date=2024-02-20#table-section"/>
  </connection>
  <connection id="6024" name="Connection773" type="4" refreshedVersion="6" saveData="1">
    <webPr sourceData="1" parsePre="1" consecutive="1" xl2000="1" url="https://www.xe.com/currencytables/?from=USD&amp;date=2024-02-19#table-section"/>
  </connection>
  <connection id="6025" name="Connection774" type="4" refreshedVersion="6" saveData="1">
    <webPr sourceData="1" parsePre="1" consecutive="1" xl2000="1" url="https://www.xe.com/currencytables/?from=USD&amp;date=2024-02-18#table-section"/>
  </connection>
  <connection id="6026" name="Connection775" type="4" refreshedVersion="6" saveData="1">
    <webPr sourceData="1" parsePre="1" consecutive="1" xl2000="1" url="https://www.xe.com/currencytables/?from=USD&amp;date=2024-02-17#table-section"/>
  </connection>
  <connection id="6027" name="Connection776" type="4" refreshedVersion="6" saveData="1">
    <webPr sourceData="1" parsePre="1" consecutive="1" xl2000="1" url="https://www.xe.com/currencytables/?from=USD&amp;date=2024-02-16#table-section"/>
  </connection>
  <connection id="6028" name="Connection777" type="4" refreshedVersion="6" saveData="1">
    <webPr sourceData="1" parsePre="1" consecutive="1" xl2000="1" url="https://www.xe.com/currencytables/?from=USD&amp;date=2024-02-15#table-section"/>
  </connection>
  <connection id="6029" name="Connection778" type="4" refreshedVersion="6" saveData="1">
    <webPr sourceData="1" parsePre="1" consecutive="1" xl2000="1" url="https://www.xe.com/currencytables/?from=USD&amp;date=2024-02-14#table-section"/>
  </connection>
  <connection id="6030" name="Connection779" type="4" refreshedVersion="6" saveData="1">
    <webPr sourceData="1" parsePre="1" consecutive="1" xl2000="1" url="https://www.xe.com/currencytables/?from=USD&amp;date=2024-02-13#table-section"/>
  </connection>
  <connection id="6031" name="Connection78" type="4" refreshedVersion="6" saveData="1">
    <webPr sourceData="1" parsePre="1" consecutive="1" xl2000="1" url="https://www.xe.com/currencytables/?from=USD&amp;date=2023-08-10#table-section"/>
  </connection>
  <connection id="6032" name="Connection780" type="4" refreshedVersion="6" saveData="1">
    <webPr sourceData="1" parsePre="1" consecutive="1" xl2000="1" url="https://www.xe.com/currencytables/?from=USD&amp;date=2024-02-12#table-section"/>
  </connection>
  <connection id="6033" name="Connection781" type="4" refreshedVersion="6" saveData="1">
    <webPr sourceData="1" parsePre="1" consecutive="1" xl2000="1" url="https://www.xe.com/currencytables/?from=USD&amp;date=2016-03-18#table-section"/>
  </connection>
  <connection id="6034" name="Connection782" type="4" refreshedVersion="6" saveData="1">
    <webPr sourceData="1" parsePre="1" consecutive="1" xl2000="1" url="https://www.xe.com/currencytables/?from=USD&amp;date=2016-03-17#table-section"/>
  </connection>
  <connection id="6035" name="Connection783" type="4" refreshedVersion="6" saveData="1">
    <webPr sourceData="1" parsePre="1" consecutive="1" xl2000="1" url="https://www.xe.com/currencytables/?from=USD&amp;date=2016-03-16#table-section"/>
  </connection>
  <connection id="6036" name="Connection784" type="4" refreshedVersion="6" saveData="1">
    <webPr sourceData="1" parsePre="1" consecutive="1" xl2000="1" url="https://www.xe.com/currencytables/?from=USD&amp;date=2016-03-15#table-section"/>
  </connection>
  <connection id="6037" name="Connection785" type="4" refreshedVersion="6" saveData="1">
    <webPr sourceData="1" parsePre="1" consecutive="1" xl2000="1" url="https://www.xe.com/currencytables/?from=USD&amp;date=2016-03-14#table-section"/>
  </connection>
  <connection id="6038" name="Connection786" type="4" refreshedVersion="6" saveData="1">
    <webPr sourceData="1" parsePre="1" consecutive="1" xl2000="1" url="https://www.xe.com/currencytables/?from=USD&amp;date=2016-03-13#table-section"/>
  </connection>
  <connection id="6039" name="Connection787" type="4" refreshedVersion="6" saveData="1">
    <webPr sourceData="1" parsePre="1" consecutive="1" xl2000="1" url="https://www.xe.com/currencytables/?from=USD&amp;date=2016-03-12#table-section"/>
  </connection>
  <connection id="6040" name="Connection788" type="4" refreshedVersion="6" saveData="1">
    <webPr sourceData="1" parsePre="1" consecutive="1" xl2000="1" url="https://www.xe.com/currencytables/?from=USD&amp;date=2016-03-11#table-section"/>
  </connection>
  <connection id="6041" name="Connection789" type="4" refreshedVersion="6" saveData="1">
    <webPr sourceData="1" parsePre="1" consecutive="1" xl2000="1" url="https://www.xe.com/currencytables/?from=USD&amp;date=2016-03-10#table-section"/>
  </connection>
  <connection id="6042" name="Connection79" type="4" refreshedVersion="6" saveData="1">
    <webPr sourceData="1" parsePre="1" consecutive="1" xl2000="1" url="https://www.xe.com/currencytables/?from=USD&amp;date=2023-08-09#table-section"/>
  </connection>
  <connection id="6043" name="Connection790" type="4" refreshedVersion="6" saveData="1">
    <webPr sourceData="1" parsePre="1" consecutive="1" xl2000="1" url="https://www.xe.com/currencytables/?from=USD&amp;date=2016-03-09#table-section"/>
  </connection>
  <connection id="6044" name="Connection791" type="4" refreshedVersion="6" saveData="1">
    <webPr sourceData="1" parsePre="1" consecutive="1" xl2000="1" url="https://www.xe.com/currencytables/?from=USD&amp;date=2016-03-08#table-section"/>
  </connection>
  <connection id="6045" name="Connection792" type="4" refreshedVersion="6" saveData="1">
    <webPr sourceData="1" parsePre="1" consecutive="1" xl2000="1" url="https://www.xe.com/currencytables/?from=USD&amp;date=2016-03-07#table-section"/>
  </connection>
  <connection id="6046" name="Connection793" type="4" refreshedVersion="6" saveData="1">
    <webPr sourceData="1" parsePre="1" consecutive="1" xl2000="1" url="https://www.xe.com/currencytables/?from=USD&amp;date=2016-03-06#table-section"/>
  </connection>
  <connection id="6047" name="Connection794" type="4" refreshedVersion="6" saveData="1">
    <webPr sourceData="1" parsePre="1" consecutive="1" xl2000="1" url="https://www.xe.com/currencytables/?from=USD&amp;date=2016-03-05#table-section"/>
  </connection>
  <connection id="6048" name="Connection795" type="4" refreshedVersion="6" saveData="1">
    <webPr sourceData="1" parsePre="1" consecutive="1" xl2000="1" url="https://www.xe.com/currencytables/?from=USD&amp;date=2016-03-04#table-section"/>
  </connection>
  <connection id="6049" name="Connection796" type="4" refreshedVersion="6" saveData="1">
    <webPr sourceData="1" parsePre="1" consecutive="1" xl2000="1" url="https://www.xe.com/currencytables/?from=USD&amp;date=2016-03-03#table-section"/>
  </connection>
  <connection id="6050" name="Connection797" type="4" refreshedVersion="6" saveData="1">
    <webPr sourceData="1" parsePre="1" consecutive="1" xl2000="1" url="https://www.xe.com/currencytables/?from=USD&amp;date=2016-03-02#table-section"/>
  </connection>
  <connection id="6051" name="Connection798" type="4" refreshedVersion="6" saveData="1">
    <webPr sourceData="1" parsePre="1" consecutive="1" xl2000="1" url="https://www.xe.com/currencytables/?from=USD&amp;date=2016-03-01#table-section"/>
  </connection>
  <connection id="6052" name="Connection799" type="4" refreshedVersion="6" saveData="1">
    <webPr sourceData="1" parsePre="1" consecutive="1" xl2000="1" url="https://www.xe.com/currencytables/?from=USD&amp;date=2016-02-29#table-section"/>
  </connection>
  <connection id="6053" name="Connection8" type="4" refreshedVersion="6" saveData="1">
    <webPr sourceData="1" parsePre="1" consecutive="1" xl2000="1" url="https://www.xe.com/currencytables/?from=USD&amp;date=2008-09-04#table-section"/>
  </connection>
  <connection id="6054" name="Connection80" type="4" refreshedVersion="6" saveData="1">
    <webPr sourceData="1" parsePre="1" consecutive="1" xl2000="1" url="https://www.xe.com/currencytables/?from=USD&amp;date=2023-09-08#table-section"/>
  </connection>
  <connection id="6055" name="Connection800" type="4" refreshedVersion="6" saveData="1">
    <webPr sourceData="1" parsePre="1" consecutive="1" xl2000="1" url="https://www.xe.com/currencytables/?from=USD&amp;date=2016-02-28#table-section"/>
  </connection>
  <connection id="6056" name="Connection801" type="4" refreshedVersion="6" saveData="1">
    <webPr sourceData="1" parsePre="1" consecutive="1" xl2000="1" url="https://www.xe.com/currencytables/?from=USD&amp;date=2016-02-27#table-section"/>
  </connection>
  <connection id="6057" name="Connection802" type="4" refreshedVersion="6" saveData="1">
    <webPr sourceData="1" parsePre="1" consecutive="1" xl2000="1" url="https://www.xe.com/currencytables/?from=USD&amp;date=2016-02-26#table-section"/>
  </connection>
  <connection id="6058" name="Connection803" type="4" refreshedVersion="6" saveData="1">
    <webPr sourceData="1" parsePre="1" consecutive="1" xl2000="1" url="https://www.xe.com/currencytables/?from=USD&amp;date=2016-02-25#table-section"/>
  </connection>
  <connection id="6059" name="Connection804" type="4" refreshedVersion="6" saveData="1">
    <webPr sourceData="1" parsePre="1" consecutive="1" xl2000="1" url="https://www.xe.com/currencytables/?from=USD&amp;date=2016-02-24#table-section"/>
  </connection>
  <connection id="6060" name="Connection805" type="4" refreshedVersion="6" saveData="1">
    <webPr sourceData="1" parsePre="1" consecutive="1" xl2000="1" url="https://www.xe.com/currencytables/?from=USD&amp;date=2016-02-23#table-section"/>
  </connection>
  <connection id="6061" name="Connection806" type="4" refreshedVersion="6" saveData="1">
    <webPr sourceData="1" parsePre="1" consecutive="1" xl2000="1" url="https://www.xe.com/currencytables/?from=USD&amp;date=2016-02-22#table-section"/>
  </connection>
  <connection id="6062" name="Connection807" type="4" refreshedVersion="6" saveData="1">
    <webPr sourceData="1" parsePre="1" consecutive="1" xl2000="1" url="https://www.xe.com/currencytables/?from=USD&amp;date=2016-02-21#table-section"/>
  </connection>
  <connection id="6063" name="Connection808" type="4" refreshedVersion="6" saveData="1">
    <webPr sourceData="1" parsePre="1" consecutive="1" xl2000="1" url="https://www.xe.com/currencytables/?from=USD&amp;date=2016-02-20#table-section"/>
  </connection>
  <connection id="6064" name="Connection809" type="4" refreshedVersion="6" saveData="1">
    <webPr sourceData="1" parsePre="1" consecutive="1" xl2000="1" url="https://www.xe.com/currencytables/?from=USD&amp;date=2016-02-19#table-section"/>
  </connection>
  <connection id="6065" name="Connection81" type="4" refreshedVersion="6" saveData="1">
    <webPr sourceData="1" parsePre="1" consecutive="1" xl2000="1" url="https://www.xe.com/currencytables/?from=USD&amp;date=2022-09-01#table-section"/>
  </connection>
  <connection id="6066" name="Connection810" type="4" refreshedVersion="6" saveData="1">
    <webPr sourceData="1" parsePre="1" consecutive="1" xl2000="1" url="https://www.xe.com/currencytables/?from=USD&amp;date=2016-02-18#table-section"/>
  </connection>
  <connection id="6067" name="Connection811" type="4" refreshedVersion="6" saveData="1">
    <webPr sourceData="1" parsePre="1" consecutive="1" xl2000="1" url="https://www.xe.com/currencytables/?from=USD&amp;date=2016-03-18#table-section"/>
  </connection>
  <connection id="6068" name="Connection812" type="4" refreshedVersion="6" saveData="1">
    <webPr sourceData="1" parsePre="1" consecutive="1" xl2000="1" url="https://www.xe.com/currencytables/?from=USD&amp;date=2016-03-17#table-section"/>
  </connection>
  <connection id="6069" name="Connection813" type="4" refreshedVersion="6" saveData="1">
    <webPr sourceData="1" parsePre="1" consecutive="1" xl2000="1" url="https://www.xe.com/currencytables/?from=USD&amp;date=2016-03-16#table-section"/>
  </connection>
  <connection id="6070" name="Connection814" type="4" refreshedVersion="6" saveData="1">
    <webPr sourceData="1" parsePre="1" consecutive="1" xl2000="1" url="https://www.xe.com/currencytables/?from=USD&amp;date=2016-03-15#table-section"/>
  </connection>
  <connection id="6071" name="Connection815" type="4" refreshedVersion="6" saveData="1">
    <webPr sourceData="1" parsePre="1" consecutive="1" xl2000="1" url="https://www.xe.com/currencytables/?from=USD&amp;date=2016-03-14#table-section"/>
  </connection>
  <connection id="6072" name="Connection816" type="4" refreshedVersion="6" saveData="1">
    <webPr sourceData="1" parsePre="1" consecutive="1" xl2000="1" url="https://www.xe.com/currencytables/?from=USD&amp;date=2016-03-13#table-section"/>
  </connection>
  <connection id="6073" name="Connection817" type="4" refreshedVersion="6" saveData="1">
    <webPr sourceData="1" parsePre="1" consecutive="1" xl2000="1" url="https://www.xe.com/currencytables/?from=USD&amp;date=2016-03-12#table-section"/>
  </connection>
  <connection id="6074" name="Connection818" type="4" refreshedVersion="6" saveData="1">
    <webPr sourceData="1" parsePre="1" consecutive="1" xl2000="1" url="https://www.xe.com/currencytables/?from=USD&amp;date=2016-03-11#table-section"/>
  </connection>
  <connection id="6075" name="Connection819" type="4" refreshedVersion="6" saveData="1">
    <webPr sourceData="1" parsePre="1" consecutive="1" xl2000="1" url="https://www.xe.com/currencytables/?from=USD&amp;date=2016-03-10#table-section"/>
  </connection>
  <connection id="6076" name="Connection82" type="4" refreshedVersion="6" saveData="1">
    <webPr sourceData="1" parsePre="1" consecutive="1" xl2000="1" url="https://www.xe.com/currencytables/?from=USD&amp;date=2022-08-31#table-section"/>
  </connection>
  <connection id="6077" name="Connection820" type="4" refreshedVersion="6" saveData="1">
    <webPr sourceData="1" parsePre="1" consecutive="1" xl2000="1" url="https://www.xe.com/currencytables/?from=USD&amp;date=2016-03-09#table-section"/>
  </connection>
  <connection id="6078" name="Connection821" type="4" refreshedVersion="6" saveData="1">
    <webPr sourceData="1" parsePre="1" consecutive="1" xl2000="1" url="https://www.xe.com/currencytables/?from=USD&amp;date=2016-03-08#table-section"/>
  </connection>
  <connection id="6079" name="Connection822" type="4" refreshedVersion="6" saveData="1">
    <webPr sourceData="1" parsePre="1" consecutive="1" xl2000="1" url="https://www.xe.com/currencytables/?from=USD&amp;date=2016-03-07#table-section"/>
  </connection>
  <connection id="6080" name="Connection823" type="4" refreshedVersion="6" saveData="1">
    <webPr sourceData="1" parsePre="1" consecutive="1" xl2000="1" url="https://www.xe.com/currencytables/?from=USD&amp;date=2016-03-06#table-section"/>
  </connection>
  <connection id="6081" name="Connection824" type="4" refreshedVersion="6" saveData="1">
    <webPr sourceData="1" parsePre="1" consecutive="1" xl2000="1" url="https://www.xe.com/currencytables/?from=USD&amp;date=2016-03-05#table-section"/>
  </connection>
  <connection id="6082" name="Connection825" type="4" refreshedVersion="6" saveData="1">
    <webPr sourceData="1" parsePre="1" consecutive="1" xl2000="1" url="https://www.xe.com/currencytables/?from=USD&amp;date=2016-03-04#table-section"/>
  </connection>
  <connection id="6083" name="Connection826" type="4" refreshedVersion="6" saveData="1">
    <webPr sourceData="1" parsePre="1" consecutive="1" xl2000="1" url="https://www.xe.com/currencytables/?from=USD&amp;date=2016-03-03#table-section"/>
  </connection>
  <connection id="6084" name="Connection827" type="4" refreshedVersion="6" saveData="1">
    <webPr sourceData="1" parsePre="1" consecutive="1" xl2000="1" url="https://www.xe.com/currencytables/?from=USD&amp;date=2016-03-02#table-section"/>
  </connection>
  <connection id="6085" name="Connection828" type="4" refreshedVersion="6" saveData="1">
    <webPr sourceData="1" parsePre="1" consecutive="1" xl2000="1" url="https://www.xe.com/currencytables/?from=USD&amp;date=2016-03-01#table-section"/>
  </connection>
  <connection id="6086" name="Connection829" type="4" refreshedVersion="6" saveData="1">
    <webPr sourceData="1" parsePre="1" consecutive="1" xl2000="1" url="https://www.xe.com/currencytables/?from=USD&amp;date=2016-02-29#table-section"/>
  </connection>
  <connection id="6087" name="Connection83" type="4" refreshedVersion="6" saveData="1">
    <webPr sourceData="1" parsePre="1" consecutive="1" xl2000="1" url="https://www.xe.com/currencytables/?from=USD&amp;date=2022-08-30#table-section"/>
  </connection>
  <connection id="6088" name="Connection830" type="4" refreshedVersion="6" saveData="1">
    <webPr sourceData="1" parsePre="1" consecutive="1" xl2000="1" url="https://www.xe.com/currencytables/?from=USD&amp;date=2016-02-28#table-section"/>
  </connection>
  <connection id="6089" name="Connection831" type="4" refreshedVersion="6" saveData="1">
    <webPr sourceData="1" parsePre="1" consecutive="1" xl2000="1" url="https://www.xe.com/currencytables/?from=USD&amp;date=2016-03-18#table-section"/>
  </connection>
  <connection id="6090" name="Connection832" type="4" refreshedVersion="6" saveData="1">
    <webPr sourceData="1" parsePre="1" consecutive="1" xl2000="1" url="https://www.xe.com/currencytables/?from=USD&amp;date=2016-03-17#table-section"/>
  </connection>
  <connection id="6091" name="Connection833" type="4" refreshedVersion="6" saveData="1">
    <webPr sourceData="1" parsePre="1" consecutive="1" xl2000="1" url="https://www.xe.com/currencytables/?from=USD&amp;date=2016-03-18#table-section"/>
  </connection>
  <connection id="6092" name="Connection834" type="4" refreshedVersion="6" saveData="1">
    <webPr sourceData="1" parsePre="1" consecutive="1" xl2000="1" url="https://www.xe.com/currencytables/?from=USD&amp;date=2016-03-17#table-section"/>
  </connection>
  <connection id="6093" name="Connection835" type="4" refreshedVersion="6" saveData="1">
    <webPr sourceData="1" parsePre="1" consecutive="1" xl2000="1" url="https://www.xe.com/currencytables/?from=USD&amp;date=2016-03-18#table-section"/>
  </connection>
  <connection id="6094" name="Connection836" type="4" refreshedVersion="6" saveData="1">
    <webPr sourceData="1" parsePre="1" consecutive="1" xl2000="1" url="https://www.xe.com/currencytables/?from=USD&amp;date=2016-03-18#table-section"/>
  </connection>
  <connection id="6095" name="Connection837" type="4" refreshedVersion="6" saveData="1">
    <webPr sourceData="1" parsePre="1" consecutive="1" xl2000="1" url="https://www.xe.com/currencytables/?from=USD&amp;date=2007-03-08#table-section"/>
  </connection>
  <connection id="6096" name="Connection838" type="4" refreshedVersion="6" saveData="1">
    <webPr sourceData="1" parsePre="1" consecutive="1" xl2000="1" url="https://www.xe.com/currencytables/?from=USD&amp;date=2007-03-07#table-section"/>
  </connection>
  <connection id="6097" name="Connection839" type="4" refreshedVersion="6" saveData="1">
    <webPr sourceData="1" parsePre="1" consecutive="1" xl2000="1" url="https://www.xe.com/currencytables/?from=USD&amp;date=2007-03-06#table-section"/>
  </connection>
  <connection id="6098" name="Connection84" type="4" refreshedVersion="6" saveData="1">
    <webPr sourceData="1" parsePre="1" consecutive="1" xl2000="1" url="https://www.xe.com/currencytables/?from=USD&amp;date=2022-08-29#table-section"/>
  </connection>
  <connection id="6099" name="Connection840" type="4" refreshedVersion="6" saveData="1">
    <webPr sourceData="1" parsePre="1" consecutive="1" xl2000="1" url="https://www.xe.com/currencytables/?from=USD&amp;date=2007-03-05#table-section"/>
  </connection>
  <connection id="6100" name="Connection841" type="4" refreshedVersion="6" saveData="1">
    <webPr sourceData="1" parsePre="1" consecutive="1" xl2000="1" url="https://www.xe.com/currencytables/?from=USD&amp;date=2007-03-04#table-section"/>
  </connection>
  <connection id="6101" name="Connection842" type="4" refreshedVersion="6" saveData="1">
    <webPr sourceData="1" parsePre="1" consecutive="1" xl2000="1" url="https://www.xe.com/currencytables/?from=USD&amp;date=2007-03-03#table-section"/>
  </connection>
  <connection id="6102" name="Connection843" type="4" refreshedVersion="6" saveData="1">
    <webPr sourceData="1" parsePre="1" consecutive="1" xl2000="1" url="https://www.xe.com/currencytables/?from=USD&amp;date=2007-03-02#table-section"/>
  </connection>
  <connection id="6103" name="Connection844" type="4" refreshedVersion="6" saveData="1">
    <webPr sourceData="1" parsePre="1" consecutive="1" xl2000="1" url="https://www.xe.com/currencytables/?from=USD&amp;date=2007-03-01#table-section"/>
  </connection>
  <connection id="6104" name="Connection845" type="4" refreshedVersion="6" saveData="1">
    <webPr sourceData="1" parsePre="1" consecutive="1" xl2000="1" url="https://www.xe.com/currencytables/?from=USD&amp;date=2007-02-28#table-section"/>
  </connection>
  <connection id="6105" name="Connection846" type="4" refreshedVersion="6" saveData="1">
    <webPr sourceData="1" parsePre="1" consecutive="1" xl2000="1" url="https://www.xe.com/currencytables/?from=USD&amp;date=2007-02-27#table-section"/>
  </connection>
  <connection id="6106" name="Connection847" type="4" refreshedVersion="6" saveData="1">
    <webPr sourceData="1" parsePre="1" consecutive="1" xl2000="1" url="https://www.xe.com/currencytables/?from=USD&amp;date=2007-02-26#table-section"/>
  </connection>
  <connection id="6107" name="Connection848" type="4" refreshedVersion="6" saveData="1">
    <webPr sourceData="1" parsePre="1" consecutive="1" xl2000="1" url="https://www.xe.com/currencytables/?from=USD&amp;date=2007-02-25#table-section"/>
  </connection>
  <connection id="6108" name="Connection849" type="4" refreshedVersion="6" saveData="1">
    <webPr sourceData="1" parsePre="1" consecutive="1" xl2000="1" url="https://www.xe.com/currencytables/?from=USD&amp;date=2007-02-24#table-section"/>
  </connection>
  <connection id="6109" name="Connection85" type="4" refreshedVersion="6" saveData="1">
    <webPr sourceData="1" parsePre="1" consecutive="1" xl2000="1" url="https://www.xe.com/currencytables/?from=USD&amp;date=2022-08-28#table-section"/>
  </connection>
  <connection id="6110" name="Connection850" type="4" refreshedVersion="6" saveData="1">
    <webPr sourceData="1" parsePre="1" consecutive="1" xl2000="1" url="https://www.xe.com/currencytables/?from=USD&amp;date=2007-02-23#table-section"/>
  </connection>
  <connection id="6111" name="Connection851" type="4" refreshedVersion="6" saveData="1">
    <webPr sourceData="1" parsePre="1" consecutive="1" xl2000="1" url="https://www.xe.com/currencytables/?from=USD&amp;date=2007-02-22#table-section"/>
  </connection>
  <connection id="6112" name="Connection852" type="4" refreshedVersion="6" saveData="1">
    <webPr sourceData="1" parsePre="1" consecutive="1" xl2000="1" url="https://www.xe.com/currencytables/?from=USD&amp;date=2007-02-21#table-section"/>
  </connection>
  <connection id="6113" name="Connection853" type="4" refreshedVersion="6" saveData="1">
    <webPr sourceData="1" parsePre="1" consecutive="1" xl2000="1" url="https://www.xe.com/currencytables/?from=USD&amp;date=2007-02-20#table-section"/>
  </connection>
  <connection id="6114" name="Connection854" type="4" refreshedVersion="6" saveData="1">
    <webPr sourceData="1" parsePre="1" consecutive="1" xl2000="1" url="https://www.xe.com/currencytables/?from=USD&amp;date=2007-02-19#table-section"/>
  </connection>
  <connection id="6115" name="Connection855" type="4" refreshedVersion="6" saveData="1">
    <webPr sourceData="1" parsePre="1" consecutive="1" xl2000="1" url="https://www.xe.com/currencytables/?from=USD&amp;date=2007-02-18#table-section"/>
  </connection>
  <connection id="6116" name="Connection856" type="4" refreshedVersion="6" saveData="1">
    <webPr sourceData="1" parsePre="1" consecutive="1" xl2000="1" url="https://www.xe.com/currencytables/?from=USD&amp;date=2007-02-17#table-section"/>
  </connection>
  <connection id="6117" name="Connection857" type="4" refreshedVersion="6" saveData="1">
    <webPr sourceData="1" parsePre="1" consecutive="1" xl2000="1" url="https://www.xe.com/currencytables/?from=USD&amp;date=2007-02-16#table-section"/>
  </connection>
  <connection id="6118" name="Connection858" type="4" refreshedVersion="6" saveData="1">
    <webPr sourceData="1" parsePre="1" consecutive="1" xl2000="1" url="https://www.xe.com/currencytables/?from=USD&amp;date=2007-02-15#table-section"/>
  </connection>
  <connection id="6119" name="Connection859" type="4" refreshedVersion="6" saveData="1">
    <webPr sourceData="1" parsePre="1" consecutive="1" xl2000="1" url="https://www.xe.com/currencytables/?from=USD&amp;date=2007-02-14#table-section"/>
  </connection>
  <connection id="6120" name="Connection86" type="4" refreshedVersion="6" saveData="1">
    <webPr sourceData="1" parsePre="1" consecutive="1" xl2000="1" url="https://www.xe.com/currencytables/?from=USD&amp;date=2022-08-27#table-section"/>
  </connection>
  <connection id="6121" name="Connection860" type="4" refreshedVersion="6" saveData="1">
    <webPr sourceData="1" parsePre="1" consecutive="1" xl2000="1" url="https://www.xe.com/currencytables/?from=USD&amp;date=2007-02-13#table-section"/>
  </connection>
  <connection id="6122" name="Connection861" type="4" refreshedVersion="6" saveData="1">
    <webPr sourceData="1" parsePre="1" consecutive="1" xl2000="1" url="https://www.xe.com/currencytables/?from=USD&amp;date=2007-02-12#table-section"/>
  </connection>
  <connection id="6123" name="Connection862" type="4" refreshedVersion="6" saveData="1">
    <webPr sourceData="1" parsePre="1" consecutive="1" xl2000="1" url="https://www.xe.com/currencytables/?from=USD&amp;date=2007-02-11#table-section"/>
  </connection>
  <connection id="6124" name="Connection863" type="4" refreshedVersion="6" saveData="1">
    <webPr sourceData="1" parsePre="1" consecutive="1" xl2000="1" url="https://www.xe.com/currencytables/?from=USD&amp;date=2007-02-10#table-section"/>
  </connection>
  <connection id="6125" name="Connection864" type="4" refreshedVersion="6" saveData="1">
    <webPr sourceData="1" parsePre="1" consecutive="1" xl2000="1" url="https://www.xe.com/currencytables/?from=USD&amp;date=2007-02-09#table-section"/>
  </connection>
  <connection id="6126" name="Connection865" type="4" refreshedVersion="6" saveData="1">
    <webPr sourceData="1" parsePre="1" consecutive="1" xl2000="1" url="https://www.xe.com/currencytables/?from=USD&amp;date=2007-02-08#table-section"/>
  </connection>
  <connection id="6127" name="Connection866" type="4" refreshedVersion="6" saveData="1">
    <webPr sourceData="1" parsePre="1" consecutive="1" xl2000="1" url="https://www.xe.com/currencytables/?from=USD&amp;date=2007-02-07#table-section"/>
  </connection>
  <connection id="6128" name="Connection867" type="4" refreshedVersion="6" saveData="1">
    <webPr sourceData="1" parsePre="1" consecutive="1" xl2000="1" url="https://www.xe.com/currencytables/?from=USD&amp;date=2007-03-08#table-section"/>
  </connection>
  <connection id="6129" name="Connection868" type="4" refreshedVersion="6" saveData="1">
    <webPr sourceData="1" parsePre="1" consecutive="1" xl2000="1" url="https://www.xe.com/currencytables/?from=USD&amp;date=2007-03-08#table-section"/>
  </connection>
  <connection id="6130" name="Connection869" type="4" refreshedVersion="6" saveData="1">
    <webPr sourceData="1" parsePre="1" consecutive="1" xl2000="1" url="https://www.xe.com/currencytables/?from=USD&amp;date=2007-03-07#table-section"/>
  </connection>
  <connection id="6131" name="Connection87" type="4" refreshedVersion="6" saveData="1">
    <webPr sourceData="1" parsePre="1" consecutive="1" xl2000="1" url="https://www.xe.com/currencytables/?from=USD&amp;date=2022-09-01#table-section"/>
  </connection>
  <connection id="6132" name="Connection870" type="4" refreshedVersion="6" saveData="1">
    <webPr sourceData="1" parsePre="1" consecutive="1" xl2000="1" url="https://www.xe.com/currencytables/?from=USD&amp;date=2007-03-06#table-section"/>
  </connection>
  <connection id="6133" name="Connection871" type="4" refreshedVersion="6" saveData="1">
    <webPr sourceData="1" parsePre="1" consecutive="1" xl2000="1" url="https://www.xe.com/currencytables/?from=USD&amp;date=2007-03-05#table-section"/>
  </connection>
  <connection id="6134" name="Connection872" type="4" refreshedVersion="6" saveData="1">
    <webPr sourceData="1" parsePre="1" consecutive="1" xl2000="1" url="https://www.xe.com/currencytables/?from=USD&amp;date=2007-03-04#table-section"/>
  </connection>
  <connection id="6135" name="Connection873" type="4" refreshedVersion="6" saveData="1">
    <webPr sourceData="1" parsePre="1" consecutive="1" xl2000="1" url="https://www.xe.com/currencytables/?from=USD&amp;date=2007-03-03#table-section"/>
  </connection>
  <connection id="6136" name="Connection874" type="4" refreshedVersion="6" saveData="1">
    <webPr sourceData="1" parsePre="1" consecutive="1" xl2000="1" url="https://www.xe.com/currencytables/?from=USD&amp;date=2007-03-02#table-section"/>
  </connection>
  <connection id="6137" name="Connection875" type="4" refreshedVersion="6" saveData="1">
    <webPr sourceData="1" parsePre="1" consecutive="1" xl2000="1" url="https://www.xe.com/currencytables/?from=USD&amp;date=2007-03-01#table-section"/>
  </connection>
  <connection id="6138" name="Connection876" type="4" refreshedVersion="6" saveData="1">
    <webPr sourceData="1" parsePre="1" consecutive="1" xl2000="1" url="https://www.xe.com/currencytables/?from=USD&amp;date=2007-02-28#table-section"/>
  </connection>
  <connection id="6139" name="Connection877" type="4" refreshedVersion="6" saveData="1">
    <webPr sourceData="1" parsePre="1" consecutive="1" xl2000="1" url="https://www.xe.com/currencytables/?from=USD&amp;date=2007-02-27#table-section"/>
  </connection>
  <connection id="6140" name="Connection878" type="4" refreshedVersion="6" saveData="1">
    <webPr sourceData="1" parsePre="1" consecutive="1" xl2000="1" url="https://www.xe.com/currencytables/?from=USD&amp;date=2007-02-26#table-section"/>
  </connection>
  <connection id="6141" name="Connection879" type="4" refreshedVersion="6" saveData="1">
    <webPr sourceData="1" parsePre="1" consecutive="1" xl2000="1" url="https://www.xe.com/currencytables/?from=USD&amp;date=2007-02-25#table-section"/>
  </connection>
  <connection id="6142" name="Connection88" type="4" refreshedVersion="6" saveData="1">
    <webPr sourceData="1" parsePre="1" consecutive="1" xl2000="1" url="https://www.xe.com/currencytables/?from=USD&amp;date=2022-08-31#table-section"/>
  </connection>
  <connection id="6143" name="Connection880" type="4" refreshedVersion="6" saveData="1">
    <webPr sourceData="1" parsePre="1" consecutive="1" xl2000="1" url="https://www.xe.com/currencytables/?from=USD&amp;date=2007-02-24#table-section"/>
  </connection>
  <connection id="6144" name="Connection881" type="4" refreshedVersion="6" saveData="1">
    <webPr sourceData="1" parsePre="1" consecutive="1" xl2000="1" url="https://www.xe.com/currencytables/?from=USD&amp;date=2007-02-23#table-section"/>
  </connection>
  <connection id="6145" name="Connection882" type="4" refreshedVersion="6" saveData="1">
    <webPr sourceData="1" parsePre="1" consecutive="1" xl2000="1" url="https://www.xe.com/currencytables/?from=USD&amp;date=2007-03-08#table-section"/>
  </connection>
  <connection id="6146" name="Connection883" type="4" refreshedVersion="6" saveData="1">
    <webPr sourceData="1" parsePre="1" consecutive="1" xl2000="1" url="https://www.xe.com/currencytables/?from=USD&amp;date=2018-03-21#table-section"/>
  </connection>
  <connection id="6147" name="Connection884" type="4" refreshedVersion="6" saveData="1">
    <webPr sourceData="1" parsePre="1" consecutive="1" xl2000="1" url="https://www.xe.com/currencytables/?from=USD&amp;date=2018-03-21#table-section"/>
  </connection>
  <connection id="6148" name="Connection885" type="4" refreshedVersion="6" saveData="1">
    <webPr sourceData="1" parsePre="1" consecutive="1" xl2000="1" url="https://www.xe.com/currencytables/?from=USD&amp;date=2002-02-25#table-section"/>
  </connection>
  <connection id="6149" name="Connection886" type="4" refreshedVersion="6" saveData="1">
    <webPr sourceData="1" parsePre="1" consecutive="1" xl2000="1" url="https://www.xe.com/currencytables/?from=USD&amp;date=2002-02-12#table-section"/>
  </connection>
  <connection id="6150" name="Connection887" type="4" refreshedVersion="6" saveData="1">
    <webPr sourceData="1" parsePre="1" consecutive="1" xl2000="1" url="https://www.xe.com/currencytables/?from=USD&amp;date=2005-03-20#table-section"/>
  </connection>
  <connection id="6151" name="Connection888" type="4" refreshedVersion="6" saveData="1">
    <webPr sourceData="1" parsePre="1" consecutive="1" xl2000="1" url="https://www.xe.com/currencytables/?from=USD&amp;date=2005-03-20#table-section"/>
  </connection>
  <connection id="6152" name="Connection889" type="4" refreshedVersion="6" saveData="1">
    <webPr sourceData="1" parsePre="1" consecutive="1" xl2000="1" url="https://www.xe.com/currencytables/?from=USD&amp;date=2005-03-20#table-section"/>
  </connection>
  <connection id="6153" name="Connection89" type="4" refreshedVersion="6" saveData="1">
    <webPr sourceData="1" parsePre="1" consecutive="1" xl2000="1" url="https://www.xe.com/currencytables/?from=USD&amp;date=2022-08-30#table-section"/>
  </connection>
  <connection id="6154" name="Connection890" type="4" refreshedVersion="6" saveData="1">
    <webPr sourceData="1" parsePre="1" consecutive="1" xl2000="1" url="https://www.xe.com/currencytables/?from=USD&amp;date=2005-03-20#table-section"/>
  </connection>
  <connection id="6155" name="Connection891" type="4" refreshedVersion="6" saveData="1">
    <webPr sourceData="1" parsePre="1" consecutive="1" xl2000="1" url="https://www.xe.com/currencytables/?from=USD&amp;date=2005-03-20#table-section"/>
  </connection>
  <connection id="6156" name="Connection892" type="4" refreshedVersion="6" saveData="1">
    <webPr sourceData="1" parsePre="1" consecutive="1" xl2000="1" url="https://www.xe.com/currencytables/?from=USD&amp;date=2005-03-20#table-section"/>
  </connection>
  <connection id="6157" name="Connection893" type="4" refreshedVersion="6" saveData="1">
    <webPr sourceData="1" parsePre="1" consecutive="1" xl2000="1" url="https://www.xe.com/currencytables/?from=USD&amp;date=2005-03-20#table-section"/>
  </connection>
  <connection id="6158" name="Connection894" type="4" refreshedVersion="6" saveData="1">
    <webPr sourceData="1" parsePre="1" consecutive="1" xl2000="1" url="https://www.xe.com/currencytables/?from=USD&amp;date=2005-03-20#table-section"/>
  </connection>
  <connection id="6159" name="Connection895" type="4" refreshedVersion="6" saveData="1">
    <webPr sourceData="1" parsePre="1" consecutive="1" xl2000="1" url="https://www.xe.com/currencytables/?from=USD&amp;date=2005-03-20#table-section"/>
  </connection>
  <connection id="6160" name="Connection896" type="4" refreshedVersion="6" saveData="1">
    <webPr sourceData="1" parsePre="1" consecutive="1" xl2000="1" url="https://www.xe.com/currencytables/?from=USD&amp;date=1998-03-02#table-section"/>
  </connection>
  <connection id="6161" name="Connection897" type="4" refreshedVersion="6" saveData="1">
    <webPr sourceData="1" parsePre="1" consecutive="1" xl2000="1" url="https://www.xe.com/currencytables/?from=USD&amp;date=1998-03-02#table-section"/>
  </connection>
  <connection id="6162" name="Connection898" type="4" refreshedVersion="6" saveData="1">
    <webPr sourceData="1" parsePre="1" consecutive="1" xl2000="1" url="https://www.xe.com/currencytables/?from=USD&amp;date=2011-03-10#table-section"/>
  </connection>
  <connection id="6163" name="Connection899" type="4" refreshedVersion="6" saveData="1">
    <webPr sourceData="1" parsePre="1" consecutive="1" xl2000="1" url="https://www.xe.com/currencytables/?from=USD&amp;date=2011-03-10#table-section"/>
  </connection>
  <connection id="6164" name="Connection9" type="4" refreshedVersion="6" saveData="1">
    <webPr sourceData="1" parsePre="1" consecutive="1" xl2000="1" url="https://www.xe.com/currencytables/?from=USD&amp;date=2004-09-01#table-section"/>
  </connection>
  <connection id="6165" name="Connection90" type="4" refreshedVersion="6" saveData="1">
    <webPr sourceData="1" parsePre="1" consecutive="1" xl2000="1" url="https://www.xe.com/currencytables/?from=USD&amp;date=2022-08-29#table-section"/>
  </connection>
  <connection id="6166" name="Connection900" type="4" refreshedVersion="6" saveData="1">
    <webPr sourceData="1" parsePre="1" consecutive="1" xl2000="1" url="https://www.xe.com/currencytables/?from=USD&amp;date=2011-03-09#table-section"/>
  </connection>
  <connection id="6167" name="Connection901" type="4" refreshedVersion="6" saveData="1">
    <webPr sourceData="1" parsePre="1" consecutive="1" xl2000="1" url="https://www.xe.com/currencytables/?from=USD&amp;date=2011-03-08#table-section"/>
  </connection>
  <connection id="6168" name="Connection902" type="4" refreshedVersion="6" saveData="1">
    <webPr sourceData="1" parsePre="1" consecutive="1" xl2000="1" url="https://www.xe.com/currencytables/?from=USD&amp;date=2011-03-07#table-section"/>
  </connection>
  <connection id="6169" name="Connection903" type="4" refreshedVersion="6" saveData="1">
    <webPr sourceData="1" parsePre="1" consecutive="1" xl2000="1" url="https://www.xe.com/currencytables/?from=USD&amp;date=2011-03-06#table-section"/>
  </connection>
  <connection id="6170" name="Connection904" type="4" refreshedVersion="6" saveData="1">
    <webPr sourceData="1" parsePre="1" consecutive="1" xl2000="1" url="https://www.xe.com/currencytables/?from=USD&amp;date=2011-03-10#table-section"/>
  </connection>
  <connection id="6171" name="Connection905" type="4" refreshedVersion="6" saveData="1">
    <webPr sourceData="1" parsePre="1" consecutive="1" xl2000="1" url="https://www.xe.com/currencytables/?from=USD&amp;date=2011-03-10#table-section"/>
  </connection>
  <connection id="6172" name="Connection906" type="4" refreshedVersion="6" saveData="1">
    <webPr sourceData="1" parsePre="1" consecutive="1" xl2000="1" url="https://www.xe.com/currencytables/?from=USD&amp;date=2011-03-09#table-section"/>
  </connection>
  <connection id="6173" name="Connection907" type="4" refreshedVersion="6" saveData="1">
    <webPr sourceData="1" parsePre="1" consecutive="1" xl2000="1" url="https://www.xe.com/currencytables/?from=USD&amp;date=2011-03-08#table-section"/>
  </connection>
  <connection id="6174" name="Connection908" type="4" refreshedVersion="6" saveData="1">
    <webPr sourceData="1" parsePre="1" consecutive="1" xl2000="1" url="https://www.xe.com/currencytables/?from=USD&amp;date=2011-03-07#table-section"/>
  </connection>
  <connection id="6175" name="Connection909" type="4" refreshedVersion="6" saveData="1">
    <webPr sourceData="1" parsePre="1" consecutive="1" xl2000="1" url="https://www.xe.com/currencytables/?from=USD&amp;date=2011-03-06#table-section"/>
  </connection>
  <connection id="6176" name="Connection91" type="4" refreshedVersion="6" saveData="1">
    <webPr sourceData="1" parsePre="1" consecutive="1" xl2000="1" url="https://www.xe.com/currencytables/?from=USD&amp;date=2022-08-28#table-section"/>
  </connection>
  <connection id="6177" name="Connection910" type="4" refreshedVersion="6" saveData="1">
    <webPr sourceData="1" parsePre="1" consecutive="1" xl2000="1" url="https://www.xe.com/currencytables/?from=USD&amp;date=2011-03-05#table-section"/>
  </connection>
  <connection id="6178" name="Connection911" type="4" refreshedVersion="6" saveData="1">
    <webPr sourceData="1" parsePre="1" consecutive="1" xl2000="1" url="https://www.xe.com/currencytables/?from=USD&amp;date=2011-03-04#table-section"/>
  </connection>
  <connection id="6179" name="Connection912" type="4" refreshedVersion="6" saveData="1">
    <webPr sourceData="1" parsePre="1" consecutive="1" xl2000="1" url="https://www.xe.com/currencytables/?from=USD&amp;date=2011-03-03#table-section"/>
  </connection>
  <connection id="6180" name="Connection913" type="4" refreshedVersion="6" saveData="1">
    <webPr sourceData="1" parsePre="1" consecutive="1" xl2000="1" url="https://www.xe.com/currencytables/?from=USD&amp;date=2011-03-02#table-section"/>
  </connection>
  <connection id="6181" name="Connection914" type="4" refreshedVersion="6" saveData="1">
    <webPr sourceData="1" parsePre="1" consecutive="1" xl2000="1" url="https://www.xe.com/currencytables/?from=USD&amp;date=2011-03-01#table-section"/>
  </connection>
  <connection id="6182" name="Connection915" type="4" refreshedVersion="6" saveData="1">
    <webPr sourceData="1" parsePre="1" consecutive="1" xl2000="1" url="https://www.xe.com/currencytables/?from=USD&amp;date=2011-02-28#table-section"/>
  </connection>
  <connection id="6183" name="Connection916" type="4" refreshedVersion="6" saveData="1">
    <webPr sourceData="1" parsePre="1" consecutive="1" xl2000="1" url="https://www.xe.com/currencytables/?from=USD&amp;date=2011-02-27#table-section"/>
  </connection>
  <connection id="6184" name="Connection917" type="4" refreshedVersion="6" saveData="1">
    <webPr sourceData="1" parsePre="1" consecutive="1" xl2000="1" url="https://www.xe.com/currencytables/?from=USD&amp;date=2011-02-26#table-section"/>
  </connection>
  <connection id="6185" name="Connection918" type="4" refreshedVersion="6" saveData="1">
    <webPr sourceData="1" parsePre="1" consecutive="1" xl2000="1" url="https://www.xe.com/currencytables/?from=USD&amp;date=2011-02-25#table-section"/>
  </connection>
  <connection id="6186" name="Connection919" type="4" refreshedVersion="6" saveData="1">
    <webPr sourceData="1" parsePre="1" consecutive="1" xl2000="1" url="https://www.xe.com/currencytables/?from=USD&amp;date=2011-02-24#table-section"/>
  </connection>
  <connection id="6187" name="Connection92" type="4" refreshedVersion="6" saveData="1">
    <webPr sourceData="1" parsePre="1" consecutive="1" xl2000="1" url="https://www.xe.com/currencytables/?from=USD&amp;date=2022-08-27#table-section"/>
  </connection>
  <connection id="6188" name="Connection920" type="4" refreshedVersion="6" saveData="1">
    <webPr sourceData="1" parsePre="1" consecutive="1" xl2000="1" url="https://www.xe.com/currencytables/?from=USD&amp;date=2011-02-23#table-section"/>
  </connection>
  <connection id="6189" name="Connection921" type="4" refreshedVersion="6" saveData="1">
    <webPr sourceData="1" parsePre="1" consecutive="1" xl2000="1" url="https://www.xe.com/currencytables/?from=USD&amp;date=2011-03-10#table-section"/>
  </connection>
  <connection id="6190" name="Connection922" type="4" refreshedVersion="6" saveData="1">
    <webPr sourceData="1" parsePre="1" consecutive="1" xl2000="1" url="https://www.xe.com/currencytables/?from=USD&amp;date=2011-02-27#table-section"/>
  </connection>
  <connection id="6191" name="Connection923" type="4" refreshedVersion="6" saveData="1">
    <webPr sourceData="1" parsePre="1" consecutive="1" xl2000="1" url="https://www.xe.com/currencytables/?from=USD&amp;date=2011-02-27#table-section"/>
  </connection>
  <connection id="6192" name="Connection924" type="4" refreshedVersion="6" saveData="1">
    <webPr sourceData="1" parsePre="1" consecutive="1" xl2000="1" url="https://www.xe.com/currencytables/?from=USD&amp;date=2011-02-27#table-section"/>
  </connection>
  <connection id="6193" name="Connection925" type="4" refreshedVersion="6" saveData="1">
    <webPr sourceData="1" parsePre="1" consecutive="1" xl2000="1" url="https://www.xe.com/currencytables/?from=USD&amp;date=2011-02-27#table-section"/>
  </connection>
  <connection id="6194" name="Connection926" type="4" refreshedVersion="6" saveData="1">
    <webPr sourceData="1" parsePre="1" consecutive="1" xl2000="1" url="https://www.xe.com/currencytables/?from=USD&amp;date=2011-02-27#table-section"/>
  </connection>
  <connection id="6195" name="Connection927" type="4" refreshedVersion="6" saveData="1">
    <webPr sourceData="1" parsePre="1" consecutive="1" xl2000="1" url="https://www.xe.com/currencytables/?from=USD&amp;date=2011-02-27#table-section"/>
  </connection>
  <connection id="6196" name="Connection928" type="4" refreshedVersion="6" saveData="1">
    <webPr sourceData="1" parsePre="1" consecutive="1" xl2000="1" url="https://www.xe.com/currencytables/?from=USD&amp;date=2010-03-19#table-section"/>
  </connection>
  <connection id="6197" name="Connection929" type="4" refreshedVersion="6" saveData="1">
    <webPr sourceData="1" parsePre="1" consecutive="1" xl2000="1" url="https://www.xe.com/currencytables/?from=USD&amp;date=2021-03-04#table-section"/>
  </connection>
  <connection id="6198" name="Connection93" type="4" refreshedVersion="6" saveData="1">
    <webPr sourceData="1" parsePre="1" consecutive="1" xl2000="1" url="https://www.xe.com/currencytables/?from=USD&amp;date=2022-08-26#table-section"/>
  </connection>
  <connection id="6199" name="Connection930" type="4" refreshedVersion="6" saveData="1">
    <webPr sourceData="1" parsePre="1" consecutive="1" xl2000="1" url="https://www.xe.com/currencytables/?from=USD&amp;date=2021-03-04#table-section"/>
  </connection>
  <connection id="6200" name="Connection931" type="4" refreshedVersion="6" saveData="1">
    <webPr sourceData="1" parsePre="1" consecutive="1" xl2000="1" url="https://www.xe.com/currencytables/?from=USD&amp;date=2021-03-04#table-section"/>
  </connection>
  <connection id="6201" name="Connection932" type="4" refreshedVersion="6" saveData="1">
    <webPr sourceData="1" parsePre="1" consecutive="1" xl2000="1" url="https://www.xe.com/currencytables/?from=USD&amp;date=2021-03-04#table-section"/>
  </connection>
  <connection id="6202" name="Connection933" type="4" refreshedVersion="6" saveData="1">
    <webPr sourceData="1" parsePre="1" consecutive="1" xl2000="1" url="https://www.xe.com/currencytables/?from=USD&amp;date=2009-03-12#table-section"/>
  </connection>
  <connection id="6203" name="Connection934" type="4" refreshedVersion="6" saveData="1">
    <webPr sourceData="1" parsePre="1" consecutive="1" xl2000="1" url="https://www.xe.com/currencytables/?from=USD&amp;date=2009-03-12#table-section"/>
  </connection>
  <connection id="6204" name="Connection935" type="4" refreshedVersion="6" saveData="1">
    <webPr sourceData="1" parsePre="1" consecutive="1" xl2000="1" url="https://www.xe.com/currencytables/?from=USD&amp;date=2024-03-08#table-section"/>
  </connection>
  <connection id="6205" name="Connection936" type="4" refreshedVersion="6" saveData="1">
    <webPr sourceData="1" parsePre="1" consecutive="1" xl2000="1" url="https://www.xe.com/currencytables/?from=USD&amp;date=2024-03-08#table-section"/>
  </connection>
  <connection id="6206" name="Connection937" type="4" refreshedVersion="6" saveData="1">
    <webPr sourceData="1" parsePre="1" consecutive="1" xl2000="1" url="https://www.xe.com/currencytables/?from=USD&amp;date=2012-03-08#table-section"/>
  </connection>
  <connection id="6207" name="Connection938" type="4" refreshedVersion="6" saveData="1">
    <webPr sourceData="1" parsePre="1" consecutive="1" xl2000="1" url="https://www.xe.com/currencytables/?from=USD&amp;date=2004-03-04#table-section"/>
  </connection>
  <connection id="6208" name="Connection939" type="4" refreshedVersion="6" saveData="1">
    <webPr sourceData="1" parsePre="1" consecutive="1" xl2000="1" url="https://www.xe.com/currencytables/?from=USD&amp;date=2018-02-25#table-section"/>
  </connection>
  <connection id="6209" name="Connection94" type="4" refreshedVersion="6" saveData="1">
    <webPr sourceData="1" parsePre="1" consecutive="1" xl2000="1" url="https://www.xe.com/currencytables/?from=USD&amp;date=2022-08-25#table-section"/>
  </connection>
  <connection id="6210" name="Connection940" type="4" refreshedVersion="6" saveData="1">
    <webPr sourceData="1" parsePre="1" consecutive="1" xl2000="1" url="https://www.xe.com/currencytables/?from=USD&amp;date=1996-03-07#table-section"/>
  </connection>
  <connection id="6211" name="Connection941" type="4" refreshedVersion="6" saveData="1">
    <webPr sourceData="1" parsePre="1" consecutive="1" xl2000="1" url="https://www.xe.com/currencytables/?from=USD&amp;date=2017-02-26#table-section"/>
  </connection>
  <connection id="6212" name="Connection942" type="4" refreshedVersion="6" saveData="1">
    <webPr sourceData="1" parsePre="1" consecutive="1" xl2000="1" url="https://www.xe.com/currencytables/?from=USD&amp;date=2009-03-12#table-section"/>
  </connection>
  <connection id="6213" name="Connection943" type="4" refreshedVersion="6" saveData="1">
    <webPr sourceData="1" parsePre="1" consecutive="1" xl2000="1" url="https://www.xe.com/currencytables/?from=USD&amp;date=2011-02-28#table-section"/>
  </connection>
  <connection id="6214" name="Connection944" type="4" refreshedVersion="6" saveData="1">
    <webPr sourceData="1" parsePre="1" consecutive="1" xl2000="1" url="https://www.xe.com/currencytables/?from=USD&amp;date=2016-02-28#table-section"/>
  </connection>
  <connection id="6215" name="Connection945" type="4" refreshedVersion="6" saveData="1">
    <webPr sourceData="1" parsePre="1" consecutive="1" xl2000="1" url="https://www.xe.com/currencytables/?from=USD&amp;date=2011-03-02#table-section"/>
  </connection>
  <connection id="6216" name="Connection946" type="4" refreshedVersion="6" saveData="1">
    <webPr sourceData="1" parsePre="1" consecutive="1" xl2000="1" url="https://www.xe.com/currencytables/?from=USD&amp;date=2011-03-02#table-section"/>
  </connection>
  <connection id="6217" name="Connection947" type="4" refreshedVersion="6" saveData="1">
    <webPr sourceData="1" parsePre="1" consecutive="1" xl2000="1" url="https://www.xe.com/currencytables/?from=USD&amp;date=2018-03-04#table-section"/>
  </connection>
  <connection id="6218" name="Connection948" type="4" refreshedVersion="6" saveData="1">
    <webPr sourceData="1" parsePre="1" consecutive="1" xl2000="1" url="https://www.xe.com/currencytables/?from=USD&amp;date=2008-03-12#table-section"/>
  </connection>
  <connection id="6219" name="Connection949" type="4" refreshedVersion="6" saveData="1">
    <webPr sourceData="1" parsePre="1" consecutive="1" xl2000="1" url="https://www.xe.com/currencytables/?from=USD&amp;date=2008-03-20#table-section"/>
  </connection>
  <connection id="6220" name="Connection95" type="4" refreshedVersion="6" saveData="1">
    <webPr sourceData="1" parsePre="1" consecutive="1" xl2000="1" url="https://www.xe.com/currencytables/?from=USD&amp;date=2022-08-24#table-section"/>
  </connection>
  <connection id="6221" name="Connection950" type="4" refreshedVersion="6" saveData="1">
    <webPr sourceData="1" parsePre="1" consecutive="1" xl2000="1" url="https://www.xe.com/currencytables/?from=USD&amp;date=2006-07-12#table-section"/>
  </connection>
  <connection id="6222" name="Connection951" type="4" refreshedVersion="6" saveData="1">
    <webPr sourceData="1" parsePre="1" consecutive="1" xl2000="1" url="https://www.xe.com/currencytables/?from=USD&amp;date=2018-03-07#table-section"/>
  </connection>
  <connection id="6223" name="Connection952" type="4" refreshedVersion="6" saveData="1">
    <webPr sourceData="1" parsePre="1" consecutive="1" xl2000="1" url="https://www.xe.com/currencytables/?from=USD&amp;date=2009-03-16#table-section"/>
  </connection>
  <connection id="6224" name="Connection953" type="4" refreshedVersion="6" saveData="1">
    <webPr sourceData="1" parsePre="1" consecutive="1" xl2000="1" url="https://www.xe.com/currencytables/?from=USD&amp;date=2009-03-16#table-section"/>
  </connection>
  <connection id="6225" name="Connection954" type="4" refreshedVersion="6" saveData="1">
    <webPr sourceData="1" parsePre="1" consecutive="1" xl2000="1" url="https://www.xe.com/currencytables/?from=USD&amp;date=2009-03-16#table-section"/>
  </connection>
  <connection id="6226" name="Connection955" type="4" refreshedVersion="6" saveData="1">
    <webPr sourceData="1" parsePre="1" consecutive="1" xl2000="1" url="https://www.xe.com/currencytables/?from=USD&amp;date=2009-03-16#table-section"/>
  </connection>
  <connection id="6227" name="Connection956" type="4" refreshedVersion="6" saveData="1">
    <webPr sourceData="1" parsePre="1" consecutive="1" xl2000="1" url="https://www.xe.com/currencytables/?from=USD&amp;date=2011-03-03#table-section"/>
  </connection>
  <connection id="6228" name="Connection957" type="4" refreshedVersion="6" saveData="1">
    <webPr sourceData="1" parsePre="1" consecutive="1" xl2000="1" url="https://www.xe.com/currencytables/?from=USD&amp;date=2012-03-07#table-section"/>
  </connection>
  <connection id="6229" name="Connection958" type="4" refreshedVersion="6" saveData="1">
    <webPr sourceData="1" parsePre="1" consecutive="1" xl2000="1" url="https://www.xe.com/currencytables/?from=USD&amp;date=2014-03-10#table-section"/>
  </connection>
  <connection id="6230" name="Connection959" type="4" refreshedVersion="6" saveData="1">
    <webPr sourceData="1" parsePre="1" consecutive="1" xl2000="1" url="https://www.xe.com/currencytables/?from=USD&amp;date=2011-03-02#table-section"/>
  </connection>
  <connection id="6231" name="Connection96" type="4" refreshedVersion="6" saveData="1">
    <webPr sourceData="1" parsePre="1" consecutive="1" xl2000="1" url="https://www.xe.com/currencytables/?from=USD&amp;date=2022-08-23#table-section"/>
  </connection>
  <connection id="6232" name="Connection960" type="4" refreshedVersion="6" saveData="1">
    <webPr sourceData="1" parsePre="1" consecutive="1" xl2000="1" url="https://www.xe.com/currencytables/?from=USD&amp;date=2011-03-02#table-section"/>
  </connection>
  <connection id="6233" name="Connection961" type="4" refreshedVersion="6" saveData="1">
    <webPr sourceData="1" parsePre="1" consecutive="1" xl2000="1" url="https://www.xe.com/currencytables/?from=USD&amp;date=2018-02-25#table-section"/>
  </connection>
  <connection id="6234" name="Connection962" type="4" refreshedVersion="6" saveData="1">
    <webPr sourceData="1" parsePre="1" consecutive="1" xl2000="1" url="https://www.xe.com/currencytables/?from=USD&amp;date=2018-02-25#table-section"/>
  </connection>
  <connection id="6235" name="Connection963" type="4" refreshedVersion="6" saveData="1">
    <webPr sourceData="1" parsePre="1" consecutive="1" xl2000="1" url="https://www.xe.com/currencytables/?from=USD&amp;date=2018-02-25#table-section"/>
  </connection>
  <connection id="6236" name="Connection964" type="4" refreshedVersion="6" saveData="1">
    <webPr sourceData="1" parsePre="1" consecutive="1" xl2000="1" url="https://www.xe.com/currencytables/?from=USD&amp;date=2018-02-25#table-section"/>
  </connection>
  <connection id="6237" name="Connection965" type="4" refreshedVersion="6" saveData="1">
    <webPr sourceData="1" parsePre="1" consecutive="1" xl2000="1" url="https://www.xe.com/currencytables/?from=USD&amp;date=2018-02-25#table-section"/>
  </connection>
  <connection id="6238" name="Connection966" type="4" refreshedVersion="6" saveData="1">
    <webPr sourceData="1" parsePre="1" consecutive="1" xl2000="1" url="https://www.xe.com/currencytables/?from=USD&amp;date=2018-02-25#table-section"/>
  </connection>
  <connection id="6239" name="Connection967" type="4" refreshedVersion="6" saveData="1">
    <webPr sourceData="1" parsePre="1" consecutive="1" xl2000="1" url="https://www.xe.com/currencytables/?from=USD&amp;date=2018-02-25#table-section"/>
  </connection>
  <connection id="6240" name="Connection968" type="4" refreshedVersion="6" saveData="1">
    <webPr sourceData="1" parsePre="1" consecutive="1" xl2000="1" url="https://www.xe.com/currencytables/?from=USD&amp;date=2018-02-25#table-section"/>
  </connection>
  <connection id="6241" name="Connection969" type="4" refreshedVersion="6" saveData="1">
    <webPr sourceData="1" parsePre="1" consecutive="1" xl2000="1" url="https://www.xe.com/currencytables/?from=USD&amp;date=2020-03-10#table-section"/>
  </connection>
  <connection id="6242" name="Connection97" type="4" refreshedVersion="6" saveData="1">
    <webPr sourceData="1" parsePre="1" consecutive="1" xl2000="1" url="https://www.xe.com/currencytables/?from=USD&amp;date=2022-08-22#table-section"/>
  </connection>
  <connection id="6243" name="Connection970" type="4" refreshedVersion="6" saveData="1">
    <webPr sourceData="1" parsePre="1" consecutive="1" xl2000="1" url="https://www.xe.com/currencytables/?from=USD&amp;date=2020-03-10#table-section"/>
  </connection>
  <connection id="6244" name="Connection971" type="4" refreshedVersion="6" saveData="1">
    <webPr sourceData="1" parsePre="1" consecutive="1" xl2000="1" url="https://www.xe.com/currencytables/?from=USD&amp;date=2024-03-04#table-section"/>
  </connection>
  <connection id="6245" name="Connection972" type="4" refreshedVersion="6" saveData="1">
    <webPr sourceData="1" parsePre="1" consecutive="1" xl2000="1" url="https://www.xe.com/currencytables/?from=USD&amp;date=2024-03-04#table-section"/>
  </connection>
  <connection id="6246" name="Connection973" type="4" refreshedVersion="6" saveData="1">
    <webPr sourceData="1" parsePre="1" consecutive="1" xl2000="1" url="https://www.xe.com/currencytables/?from=USD&amp;date=2024-03-04#table-section"/>
  </connection>
  <connection id="6247" name="Connection974" type="4" refreshedVersion="6" saveData="1">
    <webPr sourceData="1" parsePre="1" consecutive="1" xl2000="1" url="https://www.xe.com/currencytables/?from=USD&amp;date=2024-03-04#table-section"/>
  </connection>
  <connection id="6248" name="Connection975" type="4" refreshedVersion="6" saveData="1">
    <webPr sourceData="1" parsePre="1" consecutive="1" xl2000="1" url="https://www.xe.com/currencytables/?from=USD&amp;date=2024-03-04#table-section"/>
  </connection>
  <connection id="6249" name="Connection976" type="4" refreshedVersion="6" saveData="1">
    <webPr sourceData="1" parsePre="1" consecutive="1" xl2000="1" url="https://www.xe.com/currencytables/?from=USD&amp;date=2024-03-03#table-section"/>
  </connection>
  <connection id="6250" name="Connection977" type="4" refreshedVersion="6" saveData="1">
    <webPr sourceData="1" parsePre="1" consecutive="1" xl2000="1" url="https://www.xe.com/currencytables/?from=USD&amp;date=2024-03-02#table-section"/>
  </connection>
  <connection id="6251" name="Connection978" type="4" refreshedVersion="6" saveData="1">
    <webPr sourceData="1" parsePre="1" consecutive="1" xl2000="1" url="https://www.xe.com/currencytables/?from=USD&amp;date=2024-03-01#table-section"/>
  </connection>
  <connection id="6252" name="Connection979" type="4" refreshedVersion="6" saveData="1">
    <webPr sourceData="1" parsePre="1" consecutive="1" xl2000="1" url="https://www.xe.com/currencytables/?from=USD&amp;date=2024-02-29#table-section"/>
  </connection>
  <connection id="6253" name="Connection98" type="4" refreshedVersion="6" saveData="1">
    <webPr sourceData="1" parsePre="1" consecutive="1" xl2000="1" url="https://www.xe.com/currencytables/?from=USD&amp;date=2023-08-04#table-section"/>
  </connection>
  <connection id="6254" name="Connection980" type="4" refreshedVersion="6" saveData="1">
    <webPr sourceData="1" parsePre="1" consecutive="1" xl2000="1" url="https://www.xe.com/currencytables/?from=USD&amp;date=2024-02-28#table-section"/>
  </connection>
  <connection id="6255" name="Connection981" type="4" refreshedVersion="6" saveData="1">
    <webPr sourceData="1" parsePre="1" consecutive="1" xl2000="1" url="https://www.xe.com/currencytables/?from=USD&amp;date=2024-02-27#table-section"/>
  </connection>
  <connection id="6256" name="Connection982" type="4" refreshedVersion="6" saveData="1">
    <webPr sourceData="1" parsePre="1" consecutive="1" xl2000="1" url="https://www.xe.com/currencytables/?from=USD&amp;date=2024-02-26#table-section"/>
  </connection>
  <connection id="6257" name="Connection983" type="4" refreshedVersion="6" saveData="1">
    <webPr sourceData="1" parsePre="1" consecutive="1" xl2000="1" url="https://www.xe.com/currencytables/?from=USD&amp;date=2024-02-25#table-section"/>
  </connection>
  <connection id="6258" name="Connection984" type="4" refreshedVersion="6" saveData="1">
    <webPr sourceData="1" parsePre="1" consecutive="1" xl2000="1" url="https://www.xe.com/currencytables/?from=USD&amp;date=2024-02-24#table-section"/>
  </connection>
  <connection id="6259" name="Connection985" type="4" refreshedVersion="6" saveData="1">
    <webPr sourceData="1" parsePre="1" consecutive="1" xl2000="1" url="https://www.xe.com/currencytables/?from=USD&amp;date=2024-02-23#table-section"/>
  </connection>
  <connection id="6260" name="Connection986" type="4" refreshedVersion="6" saveData="1">
    <webPr sourceData="1" parsePre="1" consecutive="1" xl2000="1" url="https://www.xe.com/currencytables/?from=USD&amp;date=2024-02-22#table-section"/>
  </connection>
  <connection id="6261" name="Connection987" type="4" refreshedVersion="6" saveData="1">
    <webPr sourceData="1" parsePre="1" consecutive="1" xl2000="1" url="https://www.xe.com/currencytables/?from=USD&amp;date=2024-02-21#table-section"/>
  </connection>
  <connection id="6262" name="Connection988" type="4" refreshedVersion="6" saveData="1">
    <webPr sourceData="1" parsePre="1" consecutive="1" xl2000="1" url="https://www.xe.com/currencytables/?from=USD&amp;date=2024-02-20#table-section"/>
  </connection>
  <connection id="6263" name="Connection989" type="4" refreshedVersion="6" saveData="1">
    <webPr sourceData="1" parsePre="1" consecutive="1" xl2000="1" url="https://www.xe.com/currencytables/?from=USD&amp;date=2024-02-19#table-section"/>
  </connection>
  <connection id="6264" name="Connection99" type="4" refreshedVersion="6" saveData="1">
    <webPr sourceData="1" parsePre="1" consecutive="1" xl2000="1" url="https://www.xe.com/currencytables/?from=USD&amp;date=2023-08-03#table-section"/>
  </connection>
  <connection id="6265" name="Connection990" type="4" refreshedVersion="6" saveData="1">
    <webPr sourceData="1" parsePre="1" consecutive="1" xl2000="1" url="https://www.xe.com/currencytables/?from=USD&amp;date=2024-02-18#table-section"/>
  </connection>
  <connection id="6266" name="Connection991" type="4" refreshedVersion="6" saveData="1">
    <webPr sourceData="1" parsePre="1" consecutive="1" xl2000="1" url="https://www.xe.com/currencytables/?from=USD&amp;date=2024-02-17#table-section"/>
  </connection>
  <connection id="6267" name="Connection992" type="4" refreshedVersion="6" saveData="1">
    <webPr sourceData="1" parsePre="1" consecutive="1" xl2000="1" url="https://www.xe.com/currencytables/?from=USD&amp;date=2024-02-16#table-section"/>
  </connection>
  <connection id="6268" name="Connection993" type="4" refreshedVersion="6" saveData="1">
    <webPr sourceData="1" parsePre="1" consecutive="1" xl2000="1" url="https://www.xe.com/currencytables/?from=USD&amp;date=2024-02-15#table-section"/>
  </connection>
  <connection id="6269" name="Connection994" type="4" refreshedVersion="6" saveData="1">
    <webPr sourceData="1" parsePre="1" consecutive="1" xl2000="1" url="https://www.xe.com/currencytables/?from=USD&amp;date=2024-02-14#table-section"/>
  </connection>
  <connection id="6270" name="Connection995" type="4" refreshedVersion="6" saveData="1">
    <webPr sourceData="1" parsePre="1" consecutive="1" xl2000="1" url="https://www.xe.com/currencytables/?from=USD&amp;date=2024-02-13#table-section"/>
  </connection>
  <connection id="6271" name="Connection996" type="4" refreshedVersion="6" saveData="1">
    <webPr sourceData="1" parsePre="1" consecutive="1" xl2000="1" url="https://www.xe.com/currencytables/?from=USD&amp;date=2024-02-12#table-section"/>
  </connection>
  <connection id="6272" name="Connection997" type="4" refreshedVersion="6" saveData="1">
    <webPr sourceData="1" parsePre="1" consecutive="1" xl2000="1" url="https://www.xe.com/currencytables/?from=USD&amp;date=2024-02-11#table-section"/>
  </connection>
  <connection id="6273" name="Connection998" type="4" refreshedVersion="6" saveData="1">
    <webPr sourceData="1" parsePre="1" consecutive="1" xl2000="1" url="https://www.xe.com/currencytables/?from=USD&amp;date=2024-02-10#table-section"/>
  </connection>
  <connection id="6274" name="Connection999" type="4" refreshedVersion="6" saveData="1">
    <webPr sourceData="1" parsePre="1" consecutive="1" xl2000="1" url="https://www.xe.com/currencytables/?from=USD&amp;date=2024-02-09#table-section"/>
  </connection>
</connections>
</file>

<file path=xl/sharedStrings.xml><?xml version="1.0" encoding="utf-8"?>
<sst xmlns="http://schemas.openxmlformats.org/spreadsheetml/2006/main" count="2417" uniqueCount="1232">
  <si>
    <t>USD</t>
  </si>
  <si>
    <t>US Dollar</t>
  </si>
  <si>
    <t>EUR</t>
  </si>
  <si>
    <t>Euro</t>
  </si>
  <si>
    <t>PersonalBusiness</t>
  </si>
  <si>
    <t>GBP</t>
  </si>
  <si>
    <t>British Pound</t>
  </si>
  <si>
    <t>INR</t>
  </si>
  <si>
    <t>Indian Rupee</t>
  </si>
  <si>
    <t>Tools</t>
  </si>
  <si>
    <t>AUD</t>
  </si>
  <si>
    <t>Australian Dollar</t>
  </si>
  <si>
    <t>Currency Charts</t>
  </si>
  <si>
    <t>CAD</t>
  </si>
  <si>
    <t>Canadian Dollar</t>
  </si>
  <si>
    <t>SGD</t>
  </si>
  <si>
    <t>Singapore Dollar</t>
  </si>
  <si>
    <t>CHF</t>
  </si>
  <si>
    <t>Swiss Franc</t>
  </si>
  <si>
    <t>MYR</t>
  </si>
  <si>
    <t>Malaysian Ringgit</t>
  </si>
  <si>
    <t>Historical Currency Rates</t>
  </si>
  <si>
    <t>JPY</t>
  </si>
  <si>
    <t>Japanese Yen</t>
  </si>
  <si>
    <t>CNY</t>
  </si>
  <si>
    <t>Chinese Yuan Renminbi</t>
  </si>
  <si>
    <t>IBAN Calculator</t>
  </si>
  <si>
    <t>NZD</t>
  </si>
  <si>
    <t>New Zealand Dollar</t>
  </si>
  <si>
    <t>THB</t>
  </si>
  <si>
    <t>Thai Baht</t>
  </si>
  <si>
    <t>Apps</t>
  </si>
  <si>
    <t>HUF</t>
  </si>
  <si>
    <t>Hungarian Forint</t>
  </si>
  <si>
    <t>AED</t>
  </si>
  <si>
    <t>Emirati Dirham</t>
  </si>
  <si>
    <t>HKD</t>
  </si>
  <si>
    <t>Hong Kong Dollar</t>
  </si>
  <si>
    <t>Resources</t>
  </si>
  <si>
    <t>MXN</t>
  </si>
  <si>
    <t>Mexican Peso</t>
  </si>
  <si>
    <t>Help Center</t>
  </si>
  <si>
    <t>ZAR</t>
  </si>
  <si>
    <t>South African Rand</t>
  </si>
  <si>
    <t>Blog</t>
  </si>
  <si>
    <t>PHP</t>
  </si>
  <si>
    <t>Philippine Peso</t>
  </si>
  <si>
    <t>Currency Encyclopedia</t>
  </si>
  <si>
    <t>SEK</t>
  </si>
  <si>
    <t>Swedish Krona</t>
  </si>
  <si>
    <t>IDR</t>
  </si>
  <si>
    <t>Indonesian Rupiah</t>
  </si>
  <si>
    <t>BRL</t>
  </si>
  <si>
    <t>Brazilian Real</t>
  </si>
  <si>
    <t>SAR</t>
  </si>
  <si>
    <t>Saudi Arabian Riyal</t>
  </si>
  <si>
    <t>TRY</t>
  </si>
  <si>
    <t>Turkish Lira</t>
  </si>
  <si>
    <t>Currency Newsletters</t>
  </si>
  <si>
    <t>KES</t>
  </si>
  <si>
    <t>Kenyan Shilling</t>
  </si>
  <si>
    <t>KRW</t>
  </si>
  <si>
    <t>South Korean Won</t>
  </si>
  <si>
    <t>EGP</t>
  </si>
  <si>
    <t>Egyptian Pound</t>
  </si>
  <si>
    <t>IQD</t>
  </si>
  <si>
    <t>Iraqi Dinar</t>
  </si>
  <si>
    <t>NOK</t>
  </si>
  <si>
    <t>Norwegian Krone</t>
  </si>
  <si>
    <t>KWD</t>
  </si>
  <si>
    <t>Kuwaiti Dinar</t>
  </si>
  <si>
    <t>RUB</t>
  </si>
  <si>
    <t>Russian Ruble</t>
  </si>
  <si>
    <t>DKK</t>
  </si>
  <si>
    <t>Danish Krone</t>
  </si>
  <si>
    <t>PKR</t>
  </si>
  <si>
    <t>Pakistani Rupee</t>
  </si>
  <si>
    <t>ILS</t>
  </si>
  <si>
    <t>Israeli Shekel</t>
  </si>
  <si>
    <t>PLN</t>
  </si>
  <si>
    <t>Polish Zloty</t>
  </si>
  <si>
    <t>QAR</t>
  </si>
  <si>
    <t>Qatari Riyal</t>
  </si>
  <si>
    <t>Converter</t>
  </si>
  <si>
    <t>XAU</t>
  </si>
  <si>
    <t>Gold Ounce</t>
  </si>
  <si>
    <t>OMR</t>
  </si>
  <si>
    <t>Omani Rial</t>
  </si>
  <si>
    <t>COP</t>
  </si>
  <si>
    <t>Colombian Peso</t>
  </si>
  <si>
    <t>CLP</t>
  </si>
  <si>
    <t>Chilean Peso</t>
  </si>
  <si>
    <t>TWD</t>
  </si>
  <si>
    <t>Taiwan New Dollar</t>
  </si>
  <si>
    <t>ARS</t>
  </si>
  <si>
    <t>Argentine Peso</t>
  </si>
  <si>
    <t>CZK</t>
  </si>
  <si>
    <t>Czech Koruna</t>
  </si>
  <si>
    <t>VND</t>
  </si>
  <si>
    <t>Vietnamese Dong</t>
  </si>
  <si>
    <t>MAD</t>
  </si>
  <si>
    <t>Moroccan Dirham</t>
  </si>
  <si>
    <t>JOD</t>
  </si>
  <si>
    <t>Jordanian Dinar</t>
  </si>
  <si>
    <t>BHD</t>
  </si>
  <si>
    <t>Bahraini Dinar</t>
  </si>
  <si>
    <t>XOF</t>
  </si>
  <si>
    <t>CFA Franc</t>
  </si>
  <si>
    <t>LKR</t>
  </si>
  <si>
    <t>Sri Lankan Rupee</t>
  </si>
  <si>
    <t>UAH</t>
  </si>
  <si>
    <t>Ukrainian Hryvnia</t>
  </si>
  <si>
    <t>NGN</t>
  </si>
  <si>
    <t>Nigerian Naira</t>
  </si>
  <si>
    <t>TND</t>
  </si>
  <si>
    <t>Tunisian Dinar</t>
  </si>
  <si>
    <t>UGX</t>
  </si>
  <si>
    <t>Ugandan Shilling</t>
  </si>
  <si>
    <t>RON</t>
  </si>
  <si>
    <t>Romanian Leu</t>
  </si>
  <si>
    <t>BDT</t>
  </si>
  <si>
    <t>Bangladeshi Taka</t>
  </si>
  <si>
    <t>PEN</t>
  </si>
  <si>
    <t>Peruvian Sol</t>
  </si>
  <si>
    <t>GEL</t>
  </si>
  <si>
    <t>Georgian Lari</t>
  </si>
  <si>
    <t>XAF</t>
  </si>
  <si>
    <t>Central African CFA Franc BEAC</t>
  </si>
  <si>
    <t>FJD</t>
  </si>
  <si>
    <t>Fijian Dollar</t>
  </si>
  <si>
    <t>VEF</t>
  </si>
  <si>
    <t>Venezuelan Bolívar</t>
  </si>
  <si>
    <t>VES</t>
  </si>
  <si>
    <t>BYN</t>
  </si>
  <si>
    <t>Belarusian Ruble</t>
  </si>
  <si>
    <t>HRK</t>
  </si>
  <si>
    <t>Croatian Kuna</t>
  </si>
  <si>
    <t>UZS</t>
  </si>
  <si>
    <t>Uzbekistani Som</t>
  </si>
  <si>
    <t>BGN</t>
  </si>
  <si>
    <t>Bulgarian Lev</t>
  </si>
  <si>
    <t>DZD</t>
  </si>
  <si>
    <t>Algerian Dinar</t>
  </si>
  <si>
    <t>IRR</t>
  </si>
  <si>
    <t>Iranian Rial</t>
  </si>
  <si>
    <t>DOP</t>
  </si>
  <si>
    <t>Dominican Peso</t>
  </si>
  <si>
    <t>ISK</t>
  </si>
  <si>
    <t>Icelandic Krona</t>
  </si>
  <si>
    <t>CRC</t>
  </si>
  <si>
    <t>Costa Rican Colon</t>
  </si>
  <si>
    <t>XAG</t>
  </si>
  <si>
    <t>Silver Ounce</t>
  </si>
  <si>
    <t>SYP</t>
  </si>
  <si>
    <t>Syrian Pound</t>
  </si>
  <si>
    <t>JMD</t>
  </si>
  <si>
    <t>Jamaican Dollar</t>
  </si>
  <si>
    <t>LYD</t>
  </si>
  <si>
    <t>Libyan Dinar</t>
  </si>
  <si>
    <t>GHS</t>
  </si>
  <si>
    <t>Ghanaian Cedi</t>
  </si>
  <si>
    <t>MUR</t>
  </si>
  <si>
    <t>Mauritian Rupee</t>
  </si>
  <si>
    <t>AOA</t>
  </si>
  <si>
    <t>Angolan Kwanza</t>
  </si>
  <si>
    <t>UYU</t>
  </si>
  <si>
    <t>Uruguayan Peso</t>
  </si>
  <si>
    <t>AFN</t>
  </si>
  <si>
    <t>Afghan Afghani</t>
  </si>
  <si>
    <t>Home</t>
  </si>
  <si>
    <t>LBP</t>
  </si>
  <si>
    <t>Lebanese Pound</t>
  </si>
  <si>
    <t>Currency Tables</t>
  </si>
  <si>
    <t>XPF</t>
  </si>
  <si>
    <t>CFP Franc</t>
  </si>
  <si>
    <t>TTD</t>
  </si>
  <si>
    <t>Trinidadian Dollar</t>
  </si>
  <si>
    <t>TZS</t>
  </si>
  <si>
    <t>Tanzanian Shilling</t>
  </si>
  <si>
    <t>Historical rate tables</t>
  </si>
  <si>
    <t>ALL</t>
  </si>
  <si>
    <t>Albanian Lek</t>
  </si>
  <si>
    <t>XCD</t>
  </si>
  <si>
    <t>East Caribbean Dollar</t>
  </si>
  <si>
    <t>Build historic rate tables with your chosen base currency with XE Currency Tables. For commercial purposes, get an automated currency feed through the XE Currency Data API.</t>
  </si>
  <si>
    <t>GTQ</t>
  </si>
  <si>
    <t>Guatemalan Quetzal</t>
  </si>
  <si>
    <t>NPR</t>
  </si>
  <si>
    <t>Nepalese Rupee</t>
  </si>
  <si>
    <t>Select currency &amp; date</t>
  </si>
  <si>
    <t>BOB</t>
  </si>
  <si>
    <t>Bolivian Bolíviano</t>
  </si>
  <si>
    <t>ZWD</t>
  </si>
  <si>
    <t>Zimbabwean Dollar</t>
  </si>
  <si>
    <t>Currency</t>
  </si>
  <si>
    <t>BBD</t>
  </si>
  <si>
    <t>Barbadian or Bajan Dollar</t>
  </si>
  <si>
    <t>usd</t>
  </si>
  <si>
    <t>CUC</t>
  </si>
  <si>
    <t>Cuban Convertible Peso</t>
  </si>
  <si>
    <t>USD – US Dollar</t>
  </si>
  <si>
    <t>LAK</t>
  </si>
  <si>
    <t>Lao Kip</t>
  </si>
  <si>
    <t>Date</t>
  </si>
  <si>
    <t>BND</t>
  </si>
  <si>
    <t>Bruneian Dollar</t>
  </si>
  <si>
    <t>BWP</t>
  </si>
  <si>
    <t>Botswana Pula</t>
  </si>
  <si>
    <t>ConfirmOrLearn about our API</t>
  </si>
  <si>
    <t>HNL</t>
  </si>
  <si>
    <t>Honduran Lempira</t>
  </si>
  <si>
    <t>PYG</t>
  </si>
  <si>
    <t>Paraguayan Guarani</t>
  </si>
  <si>
    <t>ETB</t>
  </si>
  <si>
    <t>Ethiopian Birr</t>
  </si>
  <si>
    <t>NAD</t>
  </si>
  <si>
    <t>Namibian Dollar</t>
  </si>
  <si>
    <t>PGK</t>
  </si>
  <si>
    <t>Papua New Guinean Kina</t>
  </si>
  <si>
    <t>SDG</t>
  </si>
  <si>
    <t>Sudanese Pound</t>
  </si>
  <si>
    <t>MOP</t>
  </si>
  <si>
    <t>Macau Pataca</t>
  </si>
  <si>
    <t>BMD</t>
  </si>
  <si>
    <t>Bermudian Dollar</t>
  </si>
  <si>
    <t>NIO</t>
  </si>
  <si>
    <t>Nicaraguan Cordoba</t>
  </si>
  <si>
    <t>BAM</t>
  </si>
  <si>
    <t>Bosnian Convertible Mark</t>
  </si>
  <si>
    <t>KZT</t>
  </si>
  <si>
    <t>Kazakhstani Tenge</t>
  </si>
  <si>
    <t>PAB</t>
  </si>
  <si>
    <t>Panamanian Balboa</t>
  </si>
  <si>
    <t>GYD</t>
  </si>
  <si>
    <t>Guyanese Dollar</t>
  </si>
  <si>
    <t>YER</t>
  </si>
  <si>
    <t>Yemeni Rial</t>
  </si>
  <si>
    <t>MGA</t>
  </si>
  <si>
    <t>Malagasy Ariary</t>
  </si>
  <si>
    <t>KYD</t>
  </si>
  <si>
    <t>Caymanian Dollar</t>
  </si>
  <si>
    <t>MZN</t>
  </si>
  <si>
    <t>Mozambican Metical</t>
  </si>
  <si>
    <t>RSD</t>
  </si>
  <si>
    <t>Serbian Dinar</t>
  </si>
  <si>
    <t>SCR</t>
  </si>
  <si>
    <t>Seychellois Rupee</t>
  </si>
  <si>
    <t>AMD</t>
  </si>
  <si>
    <t>Armenian Dram</t>
  </si>
  <si>
    <t>AZN</t>
  </si>
  <si>
    <t>Azerbaijan Manat</t>
  </si>
  <si>
    <t>SBD</t>
  </si>
  <si>
    <t>Solomon Islander Dollar</t>
  </si>
  <si>
    <t>SLL</t>
  </si>
  <si>
    <t>Sierra Leonean Leone</t>
  </si>
  <si>
    <t>TOP</t>
  </si>
  <si>
    <t>Tongan Pa'anga</t>
  </si>
  <si>
    <t>BZD</t>
  </si>
  <si>
    <t>Belizean Dollar</t>
  </si>
  <si>
    <t>GMD</t>
  </si>
  <si>
    <t>Gambian Dalasi</t>
  </si>
  <si>
    <t>MWK</t>
  </si>
  <si>
    <t>Malawian Kwacha</t>
  </si>
  <si>
    <t>BIF</t>
  </si>
  <si>
    <t>Burundian Franc</t>
  </si>
  <si>
    <t>HTG</t>
  </si>
  <si>
    <t>Haitian Gourde</t>
  </si>
  <si>
    <t>SOS</t>
  </si>
  <si>
    <t>Somali Shilling</t>
  </si>
  <si>
    <t>GNF</t>
  </si>
  <si>
    <t>Guinean Franc</t>
  </si>
  <si>
    <t>MNT</t>
  </si>
  <si>
    <t>Mongolian Tughrik</t>
  </si>
  <si>
    <t>MVR</t>
  </si>
  <si>
    <t>Maldivian Rufiyaa</t>
  </si>
  <si>
    <t>CDF</t>
  </si>
  <si>
    <t>Congolese Franc</t>
  </si>
  <si>
    <t>STN</t>
  </si>
  <si>
    <t>Sao Tomean Dobra</t>
  </si>
  <si>
    <t>TJS</t>
  </si>
  <si>
    <t>Tajikistani Somoni</t>
  </si>
  <si>
    <t>KPW</t>
  </si>
  <si>
    <t>North Korean Won</t>
  </si>
  <si>
    <t>KGS</t>
  </si>
  <si>
    <t>Kyrgyzstani Som</t>
  </si>
  <si>
    <t>LRD</t>
  </si>
  <si>
    <t>Liberian Dollar</t>
  </si>
  <si>
    <t>LSL</t>
  </si>
  <si>
    <t>Basotho Loti</t>
  </si>
  <si>
    <t>MMK</t>
  </si>
  <si>
    <t>Burmese Kyat</t>
  </si>
  <si>
    <t>GIP</t>
  </si>
  <si>
    <t>Gibraltar Pound</t>
  </si>
  <si>
    <t>XPT</t>
  </si>
  <si>
    <t>Platinum Ounce</t>
  </si>
  <si>
    <t>MDL</t>
  </si>
  <si>
    <t>Moldovan Leu</t>
  </si>
  <si>
    <t>CUP</t>
  </si>
  <si>
    <t>Cuban Peso</t>
  </si>
  <si>
    <t>KHR</t>
  </si>
  <si>
    <t>Cambodian Riel</t>
  </si>
  <si>
    <t>MKD</t>
  </si>
  <si>
    <t>Macedonian Denar</t>
  </si>
  <si>
    <t>VUV</t>
  </si>
  <si>
    <t>Ni-Vanuatu Vatu</t>
  </si>
  <si>
    <t>ANG</t>
  </si>
  <si>
    <t>Dutch Guilder</t>
  </si>
  <si>
    <t>MRU</t>
  </si>
  <si>
    <t>Mauritanian Ouguiya</t>
  </si>
  <si>
    <t>SZL</t>
  </si>
  <si>
    <t>Swazi Lilangeni</t>
  </si>
  <si>
    <t>CVE</t>
  </si>
  <si>
    <t>Cape Verdean Escudo</t>
  </si>
  <si>
    <t>SRD</t>
  </si>
  <si>
    <t>Surinamese Dollar</t>
  </si>
  <si>
    <t>SVC</t>
  </si>
  <si>
    <t>Salvadoran Colon</t>
  </si>
  <si>
    <t>XPD</t>
  </si>
  <si>
    <t>Palladium Ounce</t>
  </si>
  <si>
    <t>BSD</t>
  </si>
  <si>
    <t>Bahamian Dollar</t>
  </si>
  <si>
    <t>XDR</t>
  </si>
  <si>
    <t>IMF Special Drawing Rights</t>
  </si>
  <si>
    <t>RWF</t>
  </si>
  <si>
    <t>Rwandan Franc</t>
  </si>
  <si>
    <t>AWG</t>
  </si>
  <si>
    <t>Aruban or Dutch Guilder</t>
  </si>
  <si>
    <t>BTN</t>
  </si>
  <si>
    <t>Bhutanese Ngultrum</t>
  </si>
  <si>
    <t>DJF</t>
  </si>
  <si>
    <t>Djiboutian Franc</t>
  </si>
  <si>
    <t>KMF</t>
  </si>
  <si>
    <t>Comorian Franc</t>
  </si>
  <si>
    <t>ERN</t>
  </si>
  <si>
    <t>Eritrean Nakfa</t>
  </si>
  <si>
    <t>FKP</t>
  </si>
  <si>
    <t>Falkland Island Pound</t>
  </si>
  <si>
    <t>SHP</t>
  </si>
  <si>
    <t>Saint Helenian Pound</t>
  </si>
  <si>
    <t>SPL</t>
  </si>
  <si>
    <t>Seborgan Luigino</t>
  </si>
  <si>
    <t>WST</t>
  </si>
  <si>
    <t>Samoan Tala</t>
  </si>
  <si>
    <t>JEP</t>
  </si>
  <si>
    <t>Jersey Pound</t>
  </si>
  <si>
    <t>TMT</t>
  </si>
  <si>
    <t>Turkmenistani Manat</t>
  </si>
  <si>
    <t>GGP</t>
  </si>
  <si>
    <t>Guernsey Pound</t>
  </si>
  <si>
    <t>IMP</t>
  </si>
  <si>
    <t>Isle of Man Pound</t>
  </si>
  <si>
    <t>TVD</t>
  </si>
  <si>
    <t>Tuvaluan Dollar</t>
  </si>
  <si>
    <t>ZMW</t>
  </si>
  <si>
    <t>Zambian Kwacha</t>
  </si>
  <si>
    <t>ADA</t>
  </si>
  <si>
    <t>Cardano</t>
  </si>
  <si>
    <t>BCH</t>
  </si>
  <si>
    <t>Bitcoin Cash</t>
  </si>
  <si>
    <t>BTC</t>
  </si>
  <si>
    <t>Bitcoin</t>
  </si>
  <si>
    <t>CLF</t>
  </si>
  <si>
    <t>CNH</t>
  </si>
  <si>
    <t>Chinese Yuan Renminbi Offshore</t>
  </si>
  <si>
    <t>DOGE</t>
  </si>
  <si>
    <t>Dogecoin</t>
  </si>
  <si>
    <t>DOT</t>
  </si>
  <si>
    <t>Polkadot</t>
  </si>
  <si>
    <t>ETH</t>
  </si>
  <si>
    <t>Ethereum</t>
  </si>
  <si>
    <t>LINK</t>
  </si>
  <si>
    <t>Chainlink</t>
  </si>
  <si>
    <t>LTC</t>
  </si>
  <si>
    <t>Litecoin</t>
  </si>
  <si>
    <t>LUNA</t>
  </si>
  <si>
    <t>Terra</t>
  </si>
  <si>
    <t>MXV</t>
  </si>
  <si>
    <t>SLE</t>
  </si>
  <si>
    <t>UNI</t>
  </si>
  <si>
    <t>Uniswap</t>
  </si>
  <si>
    <t>VED</t>
  </si>
  <si>
    <t>XBT</t>
  </si>
  <si>
    <t>XLM</t>
  </si>
  <si>
    <t>Stellar Lumen</t>
  </si>
  <si>
    <t>XRP</t>
  </si>
  <si>
    <t>Ripple</t>
  </si>
  <si>
    <t>ZWL</t>
  </si>
  <si>
    <t>Live Currency Rates</t>
  </si>
  <si>
    <t>Rate</t>
  </si>
  <si>
    <t>Change</t>
  </si>
  <si>
    <t>EUR / USD</t>
  </si>
  <si>
    <t>▼</t>
  </si>
  <si>
    <t>GBP / EUR</t>
  </si>
  <si>
    <t>USD / JPY</t>
  </si>
  <si>
    <t>GBP / USD</t>
  </si>
  <si>
    <t>USD / CHF</t>
  </si>
  <si>
    <t>▲</t>
  </si>
  <si>
    <t>USD / CAD</t>
  </si>
  <si>
    <t>EUR / JPY</t>
  </si>
  <si>
    <t>AUD / USD</t>
  </si>
  <si>
    <t>Central Bank Rates</t>
  </si>
  <si>
    <t>Interest Rate</t>
  </si>
  <si>
    <t>English</t>
  </si>
  <si>
    <t>Transfer Money</t>
  </si>
  <si>
    <t>Send Money Online</t>
  </si>
  <si>
    <t>Send Money to India</t>
  </si>
  <si>
    <t>Send Money to Pakistan</t>
  </si>
  <si>
    <t>Send Money to Mexico</t>
  </si>
  <si>
    <t>Send Money to Japan</t>
  </si>
  <si>
    <t>Send Money to the UK</t>
  </si>
  <si>
    <t>Send Money to Canada</t>
  </si>
  <si>
    <t>Send Money to Australia</t>
  </si>
  <si>
    <t>Send Money to New Zealand</t>
  </si>
  <si>
    <t>Send Money to Mobile Wallet</t>
  </si>
  <si>
    <t>Large Money Transfer</t>
  </si>
  <si>
    <t>Transfer speed</t>
  </si>
  <si>
    <t>Transfer fees</t>
  </si>
  <si>
    <t>Security</t>
  </si>
  <si>
    <t>Report fraud</t>
  </si>
  <si>
    <t>Trustpilot Reviews</t>
  </si>
  <si>
    <t>XE Business</t>
  </si>
  <si>
    <t>International Business Payments</t>
  </si>
  <si>
    <t>Risk Management</t>
  </si>
  <si>
    <t>Enterprise Resource Planning</t>
  </si>
  <si>
    <t>Mass Payments</t>
  </si>
  <si>
    <t>Money Transfer &amp; Currency Apps</t>
  </si>
  <si>
    <t>Android Money Transfer App</t>
  </si>
  <si>
    <t>iOS Money Transfer App</t>
  </si>
  <si>
    <t>Tools &amp; Resources</t>
  </si>
  <si>
    <t>Currency Converter</t>
  </si>
  <si>
    <t>Currency Rate Alerts</t>
  </si>
  <si>
    <t>Company Info</t>
  </si>
  <si>
    <t>About Us</t>
  </si>
  <si>
    <t>Partnerships</t>
  </si>
  <si>
    <t>Careers</t>
  </si>
  <si>
    <t>Dedicated support</t>
  </si>
  <si>
    <t>Site Map</t>
  </si>
  <si>
    <t>Legal</t>
  </si>
  <si>
    <t>Privacy</t>
  </si>
  <si>
    <t>Cookie Policy</t>
  </si>
  <si>
    <t>Consent Manager</t>
  </si>
  <si>
    <t>Money Transfer Information</t>
  </si>
  <si>
    <t>File a Complaint</t>
  </si>
  <si>
    <t>Accessibility</t>
  </si>
  <si>
    <t>`</t>
  </si>
  <si>
    <t xml:space="preserve">  </t>
  </si>
  <si>
    <t xml:space="preserve">     There are 3 settings:</t>
  </si>
  <si>
    <t>• Alphabetical, Ascending order</t>
  </si>
  <si>
    <t>• By Popularity (Default)</t>
  </si>
  <si>
    <t>• Alphabetical, Descending order</t>
  </si>
  <si>
    <t>To cycle through these settings, press the up arrow. This will make tickers sort by ascending order.  To re-sort by popularity, press the down arrow once.  Press once more to re-sort tickers in descending order.  This is the lowest setting for the down arrow, and only up arrows work from here.</t>
  </si>
  <si>
    <t>Now press the up arrow once to revert back to the default sort.  Press once more to return to the ascending sort.  This is the highest setting  for the up arrow, and only down arrows work from here.</t>
  </si>
  <si>
    <t>To cycle through these settings, press the up arrow. This will make countries sort by ascending order.  To re-sort by popularity, press the down arrow once.  Press once more to re-sort countries in descending order.  This is the lowest setting for the down arrow, and only up arrows work from here.</t>
  </si>
  <si>
    <t>CHOOSE WHETHER TO CONVERT(H) OR TO PLOT LAST 30 DAYS (I)</t>
  </si>
  <si>
    <t>If Converting:</t>
  </si>
  <si>
    <t>1) Click a random cell to launch the Currency Converter Form</t>
  </si>
  <si>
    <t>2) In the Convert From dropdown box, select or type in the currency to be converted</t>
  </si>
  <si>
    <t>3) In the Convert To dropdown box, select or type in the currency with which you wish to compare</t>
  </si>
  <si>
    <t>4) Enter value in the Amount Box</t>
  </si>
  <si>
    <t>5) Press the inner silver square to engage calendar.  Select a date on the calendar. Press OK.</t>
  </si>
  <si>
    <t xml:space="preserve">6) These 2 sets of up-down arrows (on the left of their respective combo boxes) control the sort order of  the currency list.  </t>
  </si>
  <si>
    <t>7) These 2 sets of up-down arrows (on the right of their respective combo boxes) control the sort order of  the country-1st list</t>
  </si>
  <si>
    <t>8i) Press the "CONVERT" button</t>
  </si>
  <si>
    <t xml:space="preserve">     A wait message appears while the answer is being calculated</t>
  </si>
  <si>
    <t xml:space="preserve"> </t>
  </si>
  <si>
    <t>If Plotting Last 30 Days:</t>
  </si>
  <si>
    <t>8ii) Press the  Plot Last 30 Days button</t>
  </si>
  <si>
    <t xml:space="preserve">      A wait message appears while the data is being downloadea and calculated.  The Progress Bar (hidden in this view) appears below the "CANCEL PROCESS" button to help users estimate time to completion</t>
  </si>
  <si>
    <t xml:space="preserve">      Once complete,  a graph with the plotted data is produced.  Please note that pressing the "CONVERT" or "Plot Last 30 Days" button to perform a new calculation will then erase the current graph.</t>
  </si>
  <si>
    <t xml:space="preserve">    Press "CANCEL PROCESS"  to stop execution.  If enough data has been downloaded, the program will ask you if you still want to produce a smaller partial graph, of the information already captured.</t>
  </si>
  <si>
    <t xml:space="preserve">     Please note </t>
  </si>
  <si>
    <t xml:space="preserve">9) This textbox will display the date of the last calculation ran.  </t>
  </si>
  <si>
    <t xml:space="preserve">      If triggered by the "CONVERT" button, the textbox will show the last date ran.  If triggered by the "Plot Last 30 Days" button, the textbox will show the earliest day(date) of that date series ran.</t>
  </si>
  <si>
    <t>Hover the mouse over the bottom-right corner of the form, and  the pointer will turn into an arrow.  Use this arrow to now adjust the size of the form and all of the form controls will also dynamically adjust.</t>
  </si>
  <si>
    <t>The size of the form can be adjusted extremely small; but with larger reduction, more controls the controls become hidden.</t>
  </si>
  <si>
    <t>10) Use the upper-right "X" button to close the form normally.  This button is however, is disabled while any calculation process runs.</t>
  </si>
  <si>
    <t xml:space="preserve">       Thus to close while running, always press the "CANCEL PROCESS" button (J) as directed by the wait message.</t>
  </si>
  <si>
    <t>Each form control has built-in error-handling guards to prevent users from entering invalid values.</t>
  </si>
  <si>
    <t xml:space="preserve">Hovering over each command button temporarilly changes that button's color depending on the color set.  Colors for both pairs of spin buttons (button sets E and F) however, do NOT change. </t>
  </si>
  <si>
    <t>Comboboxes (images A and B) utilize API codes to allow user to scroll up and down the each list.</t>
  </si>
  <si>
    <t>Dates CANNOT be manually entered into the darker-gray-shaded Datebox next to control button D.  Button D must be used instead to generate the calendar to select a date.</t>
  </si>
  <si>
    <t>Controls I and K only present information and users cannot manipulate these controls.</t>
  </si>
  <si>
    <t>The form can be moved and then used anywhere on the user's computer screen; including off of the Excel background (onto the Windows Desktop for example).</t>
  </si>
  <si>
    <t>Value</t>
  </si>
  <si>
    <t>rgbAliceBlue</t>
  </si>
  <si>
    <t>255, 255, 255</t>
  </si>
  <si>
    <t>7504122, 16777215, 16748574, 8034025</t>
  </si>
  <si>
    <t>rgbAntiqueWhite</t>
  </si>
  <si>
    <t>7504122, 16777215, 2263842, 16760576</t>
  </si>
  <si>
    <t>rgbAqua</t>
  </si>
  <si>
    <t>0, 255, 255</t>
  </si>
  <si>
    <t>7504122, 16777215, 14480885, 5737262</t>
  </si>
  <si>
    <t>rgbAquamarine</t>
  </si>
  <si>
    <t>127, 255, 212</t>
  </si>
  <si>
    <t>7504122, 16777215, 8034025, 13959039</t>
  </si>
  <si>
    <t>rgbAzure</t>
  </si>
  <si>
    <t>240, 255, 255</t>
  </si>
  <si>
    <t>7504122, 16777215, 6908265, 16776960</t>
  </si>
  <si>
    <t>rgbBeige</t>
  </si>
  <si>
    <t>245, 245, 220</t>
  </si>
  <si>
    <t>7504122, 16777215, 9109643, 16711935</t>
  </si>
  <si>
    <t>rgbBisque</t>
  </si>
  <si>
    <t>255, 228, 196</t>
  </si>
  <si>
    <t>7504122, 16777215, 3107669, 9498256</t>
  </si>
  <si>
    <t>rgbBlack</t>
  </si>
  <si>
    <t>0, 0, 0</t>
  </si>
  <si>
    <t>7504122, 16777215, 13882323, 8421616</t>
  </si>
  <si>
    <t>rgbBlanchedAlmond</t>
  </si>
  <si>
    <t>255, 235, 205</t>
  </si>
  <si>
    <t>7504122, 16777215, 11788021, 7504122</t>
  </si>
  <si>
    <t>rgbBlue</t>
  </si>
  <si>
    <t>0, 0, 255</t>
  </si>
  <si>
    <t>7504122, 16777215, 14020607, 14474460</t>
  </si>
  <si>
    <t>rgbBlueViolet</t>
  </si>
  <si>
    <t>138, 43, 226</t>
  </si>
  <si>
    <t>7504122, 16777215, 8388608, 13828244</t>
  </si>
  <si>
    <t>Cool pearl-light dawn space</t>
  </si>
  <si>
    <t>rgbBrown</t>
  </si>
  <si>
    <t>165, 42, 42</t>
  </si>
  <si>
    <t>7504122, 16777215, 3937500, 10156544</t>
  </si>
  <si>
    <t>Green-red mix</t>
  </si>
  <si>
    <t>rgbBurlyWood</t>
  </si>
  <si>
    <t>222, 184, 135</t>
  </si>
  <si>
    <t>7504122, 16777215, 13850042, 7059389</t>
  </si>
  <si>
    <t>Goldish to purplish</t>
  </si>
  <si>
    <t>rgbCadetBlue</t>
  </si>
  <si>
    <t>95, 158, 160</t>
  </si>
  <si>
    <t>7504122, 16777215, 25600, 14053594</t>
  </si>
  <si>
    <t>Pearl, bubblegum to green</t>
  </si>
  <si>
    <t>rgbChartreuse</t>
  </si>
  <si>
    <t>127, 255, 0</t>
  </si>
  <si>
    <t>7504122, 16777215, 9125192, 16711680</t>
  </si>
  <si>
    <t>Pearl to royal to cobalt/purplish</t>
  </si>
  <si>
    <t>rgbCoral</t>
  </si>
  <si>
    <t>255, 127, 80</t>
  </si>
  <si>
    <t>Reddish-blusish dawn, to lighter royal-blue</t>
  </si>
  <si>
    <t>rgbCornflowerBlue</t>
  </si>
  <si>
    <t>100, 149, 237</t>
  </si>
  <si>
    <t>7504122, 16777215, 14804223, 16760576</t>
  </si>
  <si>
    <t>Dope "yellowy"-twilight, to bluish</t>
  </si>
  <si>
    <t>rgbCornsilk</t>
  </si>
  <si>
    <t>255, 248, 220</t>
  </si>
  <si>
    <t>rgbCrimson</t>
  </si>
  <si>
    <t>220, 20, 60</t>
  </si>
  <si>
    <t>7504122, 16777215, 16436871, 65535</t>
  </si>
  <si>
    <t>Pearl - to sunlight - to light blue</t>
  </si>
  <si>
    <t>rgbDarkBlue</t>
  </si>
  <si>
    <t>0, 0, 139</t>
  </si>
  <si>
    <t>7504122, 16777215, 10156544, 6333684</t>
  </si>
  <si>
    <t>Darkened "orangey"-banana to green</t>
  </si>
  <si>
    <t>rgbDarkCyan</t>
  </si>
  <si>
    <t>0, 139, 139</t>
  </si>
  <si>
    <t>7504122, 16777215, 9408444, 9662683</t>
  </si>
  <si>
    <t>Lust</t>
  </si>
  <si>
    <t>rgbDarkGoldenrod</t>
  </si>
  <si>
    <t>184, 134, 11</t>
  </si>
  <si>
    <t>7504122, 16777215, 10156544, 15624315</t>
  </si>
  <si>
    <t>"Ungirly" cool, rainbow color</t>
  </si>
  <si>
    <t>rgbDarkGray</t>
  </si>
  <si>
    <t>169, 169, 169</t>
  </si>
  <si>
    <t>rgbDarkGreen</t>
  </si>
  <si>
    <t>0, 100, 0</t>
  </si>
  <si>
    <t>7504122, 16777215, 13434880, 3329434</t>
  </si>
  <si>
    <t>rgbDarkGrey</t>
  </si>
  <si>
    <t>7504122, 16777215, 15624315, 3329330</t>
  </si>
  <si>
    <t>Irish &gt; royal &gt; purplely</t>
  </si>
  <si>
    <t>rgbDarkKhaki</t>
  </si>
  <si>
    <t>189, 183, 107</t>
  </si>
  <si>
    <t>7504122, 16777215, 14822282, 11829830</t>
  </si>
  <si>
    <t>Pearl &gt;  cadet blueish &gt; purplish</t>
  </si>
  <si>
    <t>rgbDarkMagenta</t>
  </si>
  <si>
    <t>139, 0, 139</t>
  </si>
  <si>
    <t>7504122, 16777215, 15128749, 9109504</t>
  </si>
  <si>
    <t>Pearl &gt;  dark royalish blue &gt; fades to lighter blue</t>
  </si>
  <si>
    <t>rgbDarkOliveGreen</t>
  </si>
  <si>
    <t>85, 107, 47</t>
  </si>
  <si>
    <t>7504122, 16777215, 15624315, 13749760</t>
  </si>
  <si>
    <t>Caribbean waters</t>
  </si>
  <si>
    <t>rgbDarkOrange</t>
  </si>
  <si>
    <t>255, 140, 0</t>
  </si>
  <si>
    <t>7504122, 16777215, 9639167, 11829830</t>
  </si>
  <si>
    <t>Pearl &gt; cadet blue &gt; magenta</t>
  </si>
  <si>
    <t>rgbDarkOrchid</t>
  </si>
  <si>
    <t>153, 50, 204</t>
  </si>
  <si>
    <t>7504122, 16777215, 8421616, 12632256</t>
  </si>
  <si>
    <t>Pearl to grayish</t>
  </si>
  <si>
    <t>rgbDarkRed</t>
  </si>
  <si>
    <t>139, 0, 0</t>
  </si>
  <si>
    <t>7504122, 16777215, 9221330, 14772545</t>
  </si>
  <si>
    <t>Pearl to blue to dark tan</t>
  </si>
  <si>
    <t>rgbDarkSalmon</t>
  </si>
  <si>
    <t>233, 150, 122</t>
  </si>
  <si>
    <t>rgbSalmon, rgbWhite, rgbCadetBlue, rgbRoyalBlue</t>
  </si>
  <si>
    <t>Pearl to cadetish-royal to turquoise</t>
  </si>
  <si>
    <t>rgbDarkSeaGreen</t>
  </si>
  <si>
    <t>143, 188, 143</t>
  </si>
  <si>
    <t>rgbSalmon, rgbDodgerBlue, rgbDarkOliveGreen, rgbWhite</t>
  </si>
  <si>
    <t>rgbDarkSlateBlue</t>
  </si>
  <si>
    <t>72, 61, 139</t>
  </si>
  <si>
    <t>rgbSalmon, rgbOrchid, rgbDarkCyan, rgbWhite</t>
  </si>
  <si>
    <t>rgbDarkSlateGray</t>
  </si>
  <si>
    <t>47, 79, 79</t>
  </si>
  <si>
    <t>rgbSalmon, rgbNavy, rgbMediumAquamarine, rgbWhite</t>
  </si>
  <si>
    <t>rgbDarkSlateGrey</t>
  </si>
  <si>
    <t>rgbDarkTurquoise</t>
  </si>
  <si>
    <t>0, 206, 209</t>
  </si>
  <si>
    <t>rgbSalmon, rgbTurquoise, rgbBlue, rgbWhite</t>
  </si>
  <si>
    <t>rgbDarkViolet</t>
  </si>
  <si>
    <t>148, 0, 211</t>
  </si>
  <si>
    <t>rgbSalmon, rgbOrangeRed, rgbCornflowerBlue, rgbWhite</t>
  </si>
  <si>
    <t>rgbDeepPink</t>
  </si>
  <si>
    <t>255, 20, 147</t>
  </si>
  <si>
    <t>rgbSalmon, rgbMediumVioletRed, rgbTurquoise, rgbWhite</t>
  </si>
  <si>
    <t>rgbDeepSkyBlue</t>
  </si>
  <si>
    <t>0, 191, 255</t>
  </si>
  <si>
    <t xml:space="preserve"> rgbSalmon, rgbAquamarine, rgbDodgerBlue, rgbWhite</t>
  </si>
  <si>
    <t>rgbDimGray</t>
  </si>
  <si>
    <t>105, 105, 105</t>
  </si>
  <si>
    <t>rgbDimGrey</t>
  </si>
  <si>
    <t>rgbSalmon, rgbGreenYellow, rgbMediumTurquoise, rgbWhite</t>
  </si>
  <si>
    <t>rgbDodgerBlue</t>
  </si>
  <si>
    <t>30, 144, 255</t>
  </si>
  <si>
    <t xml:space="preserve">rgbSalmon, rgbRoyalBlue, rgbMediumTurquoise, </t>
  </si>
  <si>
    <t>rgbFireBrick</t>
  </si>
  <si>
    <t>178, 34, 34</t>
  </si>
  <si>
    <t>rgbSalmon, rgbSlateGray, rgbYellow, rgbWhite</t>
  </si>
  <si>
    <t>rgbFloralWhite</t>
  </si>
  <si>
    <t>255, 250, 240</t>
  </si>
  <si>
    <t>rgbForestGreen</t>
  </si>
  <si>
    <t>34, 139, 34</t>
  </si>
  <si>
    <t>rgbFuchsia</t>
  </si>
  <si>
    <t>255, 0, 255</t>
  </si>
  <si>
    <t>rgbGainsboro</t>
  </si>
  <si>
    <t>220, 220, 220</t>
  </si>
  <si>
    <t>rgbGhostWhite</t>
  </si>
  <si>
    <t>248, 248, 255</t>
  </si>
  <si>
    <t>rgbGold</t>
  </si>
  <si>
    <t>255, 215, 0</t>
  </si>
  <si>
    <t>rgbGoldenrod</t>
  </si>
  <si>
    <t>218, 165, 32</t>
  </si>
  <si>
    <t>rgbGray</t>
  </si>
  <si>
    <t>128, 128, 128</t>
  </si>
  <si>
    <t>rgbGreen</t>
  </si>
  <si>
    <t>0, 128, 0</t>
  </si>
  <si>
    <t>rgbGreenYellow</t>
  </si>
  <si>
    <t>173, 255, 47</t>
  </si>
  <si>
    <t>rgbGrey</t>
  </si>
  <si>
    <t>rgbHoneydew</t>
  </si>
  <si>
    <t>240, 255, 240</t>
  </si>
  <si>
    <t>rgbHotPink</t>
  </si>
  <si>
    <t>255, 105, 180</t>
  </si>
  <si>
    <t>rgbIndianRed</t>
  </si>
  <si>
    <t>205, 92, 92</t>
  </si>
  <si>
    <t>rgbIndigo</t>
  </si>
  <si>
    <t>75, 0, 130</t>
  </si>
  <si>
    <t>rgbIvory</t>
  </si>
  <si>
    <t>255, 255, 240</t>
  </si>
  <si>
    <t>rgbKhaki</t>
  </si>
  <si>
    <t>240, 230, 140</t>
  </si>
  <si>
    <t>rgbLavender</t>
  </si>
  <si>
    <t>230, 230, 250</t>
  </si>
  <si>
    <t>rgbLavenderBlush</t>
  </si>
  <si>
    <t>255, 240, 245</t>
  </si>
  <si>
    <t>rgbLawnGreen</t>
  </si>
  <si>
    <t>124, 252, 0</t>
  </si>
  <si>
    <t>rgbLemonChiffon</t>
  </si>
  <si>
    <t>255, 250, 205</t>
  </si>
  <si>
    <t>rgbLightBlue</t>
  </si>
  <si>
    <t>173, 216, 230</t>
  </si>
  <si>
    <t>rgbLightCoral</t>
  </si>
  <si>
    <t>240, 128, 128</t>
  </si>
  <si>
    <t>rgbLightCyan</t>
  </si>
  <si>
    <t>rgbLightGoldenrodYellow</t>
  </si>
  <si>
    <t>250, 250, 210</t>
  </si>
  <si>
    <t>rgbLightGray</t>
  </si>
  <si>
    <t>211, 211, 211</t>
  </si>
  <si>
    <t>rgbLightGreen</t>
  </si>
  <si>
    <t>144, 238, 144</t>
  </si>
  <si>
    <t>rgbLightGrey</t>
  </si>
  <si>
    <t>rgbLightPink</t>
  </si>
  <si>
    <t>255, 182, 193</t>
  </si>
  <si>
    <t>rgbLightSalmon</t>
  </si>
  <si>
    <t>255, 160, 122</t>
  </si>
  <si>
    <t>rgbLightSeaGreen</t>
  </si>
  <si>
    <t>32, 178, 170</t>
  </si>
  <si>
    <t>rgbLightSkyBlue</t>
  </si>
  <si>
    <t>135, 206, 250</t>
  </si>
  <si>
    <t>rgbLightSlateGray</t>
  </si>
  <si>
    <t>119, 136, 153</t>
  </si>
  <si>
    <t>rgbLightSteelBlue</t>
  </si>
  <si>
    <t>176, 196, 222</t>
  </si>
  <si>
    <t>rgbLightYellow</t>
  </si>
  <si>
    <t>255, 255, 224</t>
  </si>
  <si>
    <t>rgbLime</t>
  </si>
  <si>
    <t>0, 255, 0</t>
  </si>
  <si>
    <t>rgbLimeGreen</t>
  </si>
  <si>
    <t>50, 205, 50</t>
  </si>
  <si>
    <t>rgbLinen</t>
  </si>
  <si>
    <t>250, 240, 230</t>
  </si>
  <si>
    <t>rgbMaroon</t>
  </si>
  <si>
    <t>128, 0, 0</t>
  </si>
  <si>
    <t>rgbMediumAquamarine</t>
  </si>
  <si>
    <t>102, 255, 170</t>
  </si>
  <si>
    <t>rgbMediumBlue</t>
  </si>
  <si>
    <t>0, 0, 205</t>
  </si>
  <si>
    <t>rgbMediumOrchid</t>
  </si>
  <si>
    <t>186, 85, 211</t>
  </si>
  <si>
    <t>rgbMediumPurple</t>
  </si>
  <si>
    <t>147, 112, 219</t>
  </si>
  <si>
    <t>rgbMediumSeaGreen</t>
  </si>
  <si>
    <t>60, 179, 113</t>
  </si>
  <si>
    <t>rgbMediumSlateBlue</t>
  </si>
  <si>
    <t>123, 104, 238</t>
  </si>
  <si>
    <t>rgbMediumSpringGreen</t>
  </si>
  <si>
    <t>0, 250, 154</t>
  </si>
  <si>
    <t>rgbMediumTurquoise</t>
  </si>
  <si>
    <t>72, 209, 204</t>
  </si>
  <si>
    <t>rgbMediumVioletRed</t>
  </si>
  <si>
    <t>199, 21, 133</t>
  </si>
  <si>
    <t>rgbMidnightBlue</t>
  </si>
  <si>
    <t>25, 25, 112</t>
  </si>
  <si>
    <t>rgbMintCream</t>
  </si>
  <si>
    <t>245, 255, 250</t>
  </si>
  <si>
    <t>rgbMistyRose</t>
  </si>
  <si>
    <t>255, 228, 225</t>
  </si>
  <si>
    <t>rgbMoccasin</t>
  </si>
  <si>
    <t>255, 228, 181</t>
  </si>
  <si>
    <t>rgbNavajoWhite</t>
  </si>
  <si>
    <t>255, 222, 173</t>
  </si>
  <si>
    <t>rgbNavy</t>
  </si>
  <si>
    <t>0, 0, 128</t>
  </si>
  <si>
    <t>rgbNavyBlue</t>
  </si>
  <si>
    <t>rgbOldLace</t>
  </si>
  <si>
    <t>253, 245, 230</t>
  </si>
  <si>
    <t>rgbOlive</t>
  </si>
  <si>
    <t>128, 128, 0</t>
  </si>
  <si>
    <t>rgbOliveDrab</t>
  </si>
  <si>
    <t>107, 142, 35</t>
  </si>
  <si>
    <t>rgbOrange</t>
  </si>
  <si>
    <t>255, 165, 0</t>
  </si>
  <si>
    <t>rgbOrangeRed</t>
  </si>
  <si>
    <t>255, 69, 0</t>
  </si>
  <si>
    <t>rgbOrchid</t>
  </si>
  <si>
    <t>218, 112, 214</t>
  </si>
  <si>
    <t>rgbPaleGoldenrod</t>
  </si>
  <si>
    <t>238, 232, 107</t>
  </si>
  <si>
    <t>rgbPaleGreen</t>
  </si>
  <si>
    <t>152, 251, 152</t>
  </si>
  <si>
    <t>rgbPaleTurquoise</t>
  </si>
  <si>
    <t>175, 238, 238</t>
  </si>
  <si>
    <t>rgbPaleVioletRed</t>
  </si>
  <si>
    <t>219, 112, 147</t>
  </si>
  <si>
    <t>rgbPapayaWhip</t>
  </si>
  <si>
    <t>255, 239, 213</t>
  </si>
  <si>
    <t>rgbPeachPuff</t>
  </si>
  <si>
    <t>255, 218, 185</t>
  </si>
  <si>
    <t>rgbPeru</t>
  </si>
  <si>
    <t>205, 133, 63</t>
  </si>
  <si>
    <t>rgbPink</t>
  </si>
  <si>
    <t>255, 192, 203</t>
  </si>
  <si>
    <t>rgbPlum</t>
  </si>
  <si>
    <t>221, 160, 221</t>
  </si>
  <si>
    <t>rgbPowderBlue</t>
  </si>
  <si>
    <t xml:space="preserve">    </t>
  </si>
  <si>
    <t>176, 224, 230</t>
  </si>
  <si>
    <t>rgbPurple</t>
  </si>
  <si>
    <t>128, 0, 128</t>
  </si>
  <si>
    <t>rgbRed</t>
  </si>
  <si>
    <t>255, 0, 0</t>
  </si>
  <si>
    <t>rgbRosyBrown</t>
  </si>
  <si>
    <t>188, 143, 143</t>
  </si>
  <si>
    <t>rgbRoyalBlue</t>
  </si>
  <si>
    <t>65, 105, 225</t>
  </si>
  <si>
    <t>rgbSalmon</t>
  </si>
  <si>
    <t>250, 128, 114</t>
  </si>
  <si>
    <t>rgbSandyBrown</t>
  </si>
  <si>
    <t>244, 164, 96</t>
  </si>
  <si>
    <t>rgbSeaGreen</t>
  </si>
  <si>
    <t>46, 139, 87</t>
  </si>
  <si>
    <t>rgbSeashell</t>
  </si>
  <si>
    <t>255, 245, 238</t>
  </si>
  <si>
    <t>rgbSienna</t>
  </si>
  <si>
    <t>160, 82, 45</t>
  </si>
  <si>
    <t>rgbSilver</t>
  </si>
  <si>
    <t>192, 192, 192</t>
  </si>
  <si>
    <t>rgbSkyBlue</t>
  </si>
  <si>
    <t>135, 206, 235</t>
  </si>
  <si>
    <t>rgbSlateBlue</t>
  </si>
  <si>
    <t>106, 90, 205</t>
  </si>
  <si>
    <t>rgbSlateGray</t>
  </si>
  <si>
    <t>112, 128, 144</t>
  </si>
  <si>
    <t>rgbSnow</t>
  </si>
  <si>
    <t>255, 250, 250</t>
  </si>
  <si>
    <t>rgbSpringGreen</t>
  </si>
  <si>
    <t>0, 255, 127</t>
  </si>
  <si>
    <t>rgbSteelBlue</t>
  </si>
  <si>
    <t>70, 130, 180</t>
  </si>
  <si>
    <t>rgbTan</t>
  </si>
  <si>
    <t>210, 180, 140</t>
  </si>
  <si>
    <t>rgbTeal</t>
  </si>
  <si>
    <t>0, 128, 128</t>
  </si>
  <si>
    <t>rgbThistle</t>
  </si>
  <si>
    <t>216, 191, 216</t>
  </si>
  <si>
    <t>rgbTomato</t>
  </si>
  <si>
    <t>255, 99, 71</t>
  </si>
  <si>
    <t>rgbTurquoise</t>
  </si>
  <si>
    <t>64, 224, 208</t>
  </si>
  <si>
    <t>rgbViolet</t>
  </si>
  <si>
    <t>238, 130, 238</t>
  </si>
  <si>
    <t>rgbWheat</t>
  </si>
  <si>
    <t>245, 222, 179</t>
  </si>
  <si>
    <t>rgbWhite</t>
  </si>
  <si>
    <t>rgbWhiteSmoke</t>
  </si>
  <si>
    <t>245, 245, 245</t>
  </si>
  <si>
    <t>rgbYellow</t>
  </si>
  <si>
    <t>255, 255, 0</t>
  </si>
  <si>
    <t>rgbYellowGreen</t>
  </si>
  <si>
    <t>154, 205, 50</t>
  </si>
  <si>
    <t xml:space="preserve">     Answer appears in the Converted Amount Box</t>
  </si>
  <si>
    <t>After appearing,  the wait form can also be moved out of the way to access controls on the main form</t>
  </si>
  <si>
    <t>Xe Business</t>
  </si>
  <si>
    <t>Check Send Rates</t>
  </si>
  <si>
    <t>Spot Transfers</t>
  </si>
  <si>
    <t>Same Currency Transfer</t>
  </si>
  <si>
    <t>Forward Contracts</t>
  </si>
  <si>
    <t>Limit Orders</t>
  </si>
  <si>
    <t>Currency Data API</t>
  </si>
  <si>
    <t>Payments API</t>
  </si>
  <si>
    <t>Payment Methods</t>
  </si>
  <si>
    <t>Business Payroll</t>
  </si>
  <si>
    <t>User Roles</t>
  </si>
  <si>
    <t>Affiliate Partner Program</t>
  </si>
  <si>
    <t>NMLS ID#920968.</t>
  </si>
  <si>
    <t>© 1995-2025 Xe Corporation Inc.</t>
  </si>
  <si>
    <t>Certain controls are disabled while calculations take place. Any current answer in the Amount box, will become greyed out immediately once any date or currency selection is changed.</t>
  </si>
  <si>
    <t>Certain controls are disabled while calculations take place. Any current answer in the Amount box (control key letter "I"), will become greyed out immediately once any date or currency selection is changed.</t>
  </si>
  <si>
    <t>Hover the mouse over the bottom-right corner of the form, and the pointer will turn into an arrow.  Use this arrow to now adjust the size of the form and all of the form controls will also dynamically adjust.</t>
  </si>
  <si>
    <t xml:space="preserve">    and if enough data has been downloaded, the program will ask you if you still want to produce a smaller partial graph, of the information already captured.</t>
  </si>
  <si>
    <t>This button enables / disables the Conversion form from automatically appearing at whatever random cell the user clicks.</t>
  </si>
  <si>
    <t>Turning off events allows the user to review these instructions with no interruptions.</t>
  </si>
  <si>
    <t>Each control on the Conversion form has built-in error-handling guards to prevent users from entering invalid values.</t>
  </si>
  <si>
    <t>Controls "I" and "K" only present information and users cannot manipulate these controls.</t>
  </si>
  <si>
    <t>After appearing, the Wait form can also be moved out of the way to access controls on the main form.</t>
  </si>
  <si>
    <t>8ii) Press the "Plot Last 30 Days" button</t>
  </si>
  <si>
    <t xml:space="preserve">      A wait message appears while the data is being downloadea and calculated.  The Progress Bar (hidden in this view) appears below the "CANCEL PROCESS" button to help users estimate time to completion.</t>
  </si>
  <si>
    <t xml:space="preserve">    Press "CANCEL PROCESS"  to stop execution. If the "Convert" button was previously pressed, the process will terminate. However, if the "Plot Last 30 Days" button was previously pressed -</t>
  </si>
  <si>
    <t>The program is designed to make the Currency Conversion form appear at whatever cell the user clicks in this worksheet. This can be disabled (or enabled) by clicking button "N"</t>
  </si>
  <si>
    <t>Only historical currency data after ON or AFTER January 1, 1996, can be retrieved or processed.</t>
  </si>
  <si>
    <t>INSTRUCTIONS:</t>
  </si>
  <si>
    <t>Send money</t>
  </si>
  <si>
    <t>Money transfers</t>
  </si>
  <si>
    <t>Currency Table: USD — US Dollar</t>
  </si>
  <si>
    <t>All figures are mid-market rates, which are not available to consumers and are for informational purposes only.</t>
  </si>
  <si>
    <t>Name</t>
  </si>
  <si>
    <t>Units per USD</t>
  </si>
  <si>
    <t>USD per unit</t>
  </si>
  <si>
    <t>Crrncy From</t>
  </si>
  <si>
    <t>Crrncy To</t>
  </si>
  <si>
    <t>Toggle menu</t>
  </si>
  <si>
    <t>HelpLoginRegister</t>
  </si>
  <si>
    <t>English (UK)English (AU)English (CA)English (NZ)DeutschEspañolEspañol (US)Español (Spain)NederlandsFrançaisFrançais (FR)PortuguêsItalianoSvenska日本語简体中文繁體中文العربية</t>
  </si>
  <si>
    <t>USD - US Dollar</t>
  </si>
  <si>
    <t>EUR - Euro</t>
  </si>
  <si>
    <t>GBP - British Pound</t>
  </si>
  <si>
    <t>INR - Indian Rupee</t>
  </si>
  <si>
    <t>AUD - Australian Dollar</t>
  </si>
  <si>
    <t>CAD - Canadian Dollar</t>
  </si>
  <si>
    <t>SGD - Singapore Dollar</t>
  </si>
  <si>
    <t>CHF - Swiss Franc</t>
  </si>
  <si>
    <t>MYR - Malaysian Ringgit</t>
  </si>
  <si>
    <t>JPY - Japanese Yen</t>
  </si>
  <si>
    <t>CNY - Chinese Yuan Renminbi</t>
  </si>
  <si>
    <t>NZD - New Zealand Dollar</t>
  </si>
  <si>
    <t>THB - Thai Baht</t>
  </si>
  <si>
    <t>HUF - Hungarian Forint</t>
  </si>
  <si>
    <t>AED - Emirati Dirham</t>
  </si>
  <si>
    <t>HKD - Hong Kong Dollar</t>
  </si>
  <si>
    <t>MXN - Mexican Peso</t>
  </si>
  <si>
    <t>ZAR - South African Rand</t>
  </si>
  <si>
    <t>PHP - Philippine Peso</t>
  </si>
  <si>
    <t>SEK - Swedish Krona</t>
  </si>
  <si>
    <t>IDR - Indonesian Rupiah</t>
  </si>
  <si>
    <t>BRL - Brazilian Real</t>
  </si>
  <si>
    <t>SAR - Saudi Arabian Riyal</t>
  </si>
  <si>
    <t>TRY - Turkish Lira</t>
  </si>
  <si>
    <t>KES - Kenyan Shilling</t>
  </si>
  <si>
    <t>KRW - South Korean Won</t>
  </si>
  <si>
    <t>EGP - Egyptian Pound</t>
  </si>
  <si>
    <t>IQD - Iraqi Dinar</t>
  </si>
  <si>
    <t>NOK - Norwegian Krone</t>
  </si>
  <si>
    <t>KWD - Kuwaiti Dinar</t>
  </si>
  <si>
    <t>RUB - Russian Ruble</t>
  </si>
  <si>
    <t>DKK - Danish Krone</t>
  </si>
  <si>
    <t>PKR - Pakistani Rupee</t>
  </si>
  <si>
    <t>ILS - Israeli Shekel</t>
  </si>
  <si>
    <t>PLN - Polish Zloty</t>
  </si>
  <si>
    <t>QAR - Qatari Riyal</t>
  </si>
  <si>
    <t>XAU - Gold Ounce</t>
  </si>
  <si>
    <t>OMR - Omani Rial</t>
  </si>
  <si>
    <t>COP - Colombian Peso</t>
  </si>
  <si>
    <t>CLP - Chilean Peso</t>
  </si>
  <si>
    <t>TWD - Taiwan New Dollar</t>
  </si>
  <si>
    <t>ARS - Argentine Peso</t>
  </si>
  <si>
    <t>CZK - Czech Koruna</t>
  </si>
  <si>
    <t>VND - Vietnamese Dong</t>
  </si>
  <si>
    <t>MAD - Moroccan Dirham</t>
  </si>
  <si>
    <t>JOD - Jordanian Dinar</t>
  </si>
  <si>
    <t>BHD - Bahraini Dinar</t>
  </si>
  <si>
    <t>XOF - CFA Franc</t>
  </si>
  <si>
    <t>LKR - Sri Lankan Rupee</t>
  </si>
  <si>
    <t>UAH - Ukrainian Hryvnia</t>
  </si>
  <si>
    <t>NGN - Nigerian Naira</t>
  </si>
  <si>
    <t>TND - Tunisian Dinar</t>
  </si>
  <si>
    <t>UGX - Ugandan Shilling</t>
  </si>
  <si>
    <t>RON - Romanian Leu</t>
  </si>
  <si>
    <t>BDT - Bangladeshi Taka</t>
  </si>
  <si>
    <t>PEN - Peruvian Sol</t>
  </si>
  <si>
    <t>GEL - Georgian Lari</t>
  </si>
  <si>
    <t>XAF - Central African CFA Franc BEAC</t>
  </si>
  <si>
    <t>FJD - Fijian Dollar</t>
  </si>
  <si>
    <t>VEF - Venezuelan Bolívar</t>
  </si>
  <si>
    <t>VES - Venezuelan Bolívar</t>
  </si>
  <si>
    <t>BYN - Belarusian Ruble</t>
  </si>
  <si>
    <t>HRK - Croatian Kuna</t>
  </si>
  <si>
    <t>UZS - Uzbekistani Som</t>
  </si>
  <si>
    <t>BGN - Bulgarian Lev</t>
  </si>
  <si>
    <t>DZD - Algerian Dinar</t>
  </si>
  <si>
    <t>IRR - Iranian Rial</t>
  </si>
  <si>
    <t>DOP - Dominican Peso</t>
  </si>
  <si>
    <t>ISK - Icelandic Krona</t>
  </si>
  <si>
    <t>CRC - Costa Rican Colon</t>
  </si>
  <si>
    <t>XAG - Silver Ounce</t>
  </si>
  <si>
    <t>SYP - Syrian Pound</t>
  </si>
  <si>
    <t>JMD - Jamaican Dollar</t>
  </si>
  <si>
    <t>LYD - Libyan Dinar</t>
  </si>
  <si>
    <t>GHS - Ghanaian Cedi</t>
  </si>
  <si>
    <t>MUR - Mauritian Rupee</t>
  </si>
  <si>
    <t>AOA - Angolan Kwanza</t>
  </si>
  <si>
    <t>UYU - Uruguayan Peso</t>
  </si>
  <si>
    <t>AFN - Afghan Afghani</t>
  </si>
  <si>
    <t>LBP - Lebanese Pound</t>
  </si>
  <si>
    <t>XPF - CFP Franc</t>
  </si>
  <si>
    <t>TTD - Trinidadian Dollar</t>
  </si>
  <si>
    <t>TZS - Tanzanian Shilling</t>
  </si>
  <si>
    <t>ALL - Albanian Lek</t>
  </si>
  <si>
    <t>XCD - East Caribbean Dollar</t>
  </si>
  <si>
    <t>GTQ - Guatemalan Quetzal</t>
  </si>
  <si>
    <t>NPR - Nepalese Rupee</t>
  </si>
  <si>
    <t>BOB - Bolivian Bolíviano</t>
  </si>
  <si>
    <t>ZWD - Zimbabwean Dollar</t>
  </si>
  <si>
    <t>BBD - Barbadian or Bajan Dollar</t>
  </si>
  <si>
    <t>CUC - Cuban Convertible Peso</t>
  </si>
  <si>
    <t>LAK - Lao Kip</t>
  </si>
  <si>
    <t>BND - Bruneian Dollar</t>
  </si>
  <si>
    <t>BWP - Botswana Pula</t>
  </si>
  <si>
    <t>HNL - Honduran Lempira</t>
  </si>
  <si>
    <t>PYG - Paraguayan Guarani</t>
  </si>
  <si>
    <t>ETB - Ethiopian Birr</t>
  </si>
  <si>
    <t>NAD - Namibian Dollar</t>
  </si>
  <si>
    <t>PGK - Papua New Guinean Kina</t>
  </si>
  <si>
    <t>SDG - Sudanese Pound</t>
  </si>
  <si>
    <t>MOP - Macau Pataca</t>
  </si>
  <si>
    <t>BMD - Bermudian Dollar</t>
  </si>
  <si>
    <t>NIO - Nicaraguan Cordoba</t>
  </si>
  <si>
    <t>BAM - Bosnian Convertible Mark</t>
  </si>
  <si>
    <t>KZT - Kazakhstani Tenge</t>
  </si>
  <si>
    <t>PAB - Panamanian Balboa</t>
  </si>
  <si>
    <t>GYD - Guyanese Dollar</t>
  </si>
  <si>
    <t>YER - Yemeni Rial</t>
  </si>
  <si>
    <t>MGA - Malagasy Ariary</t>
  </si>
  <si>
    <t>KYD - Caymanian Dollar</t>
  </si>
  <si>
    <t>MZN - Mozambican Metical</t>
  </si>
  <si>
    <t>RSD - Serbian Dinar</t>
  </si>
  <si>
    <t>SCR - Seychellois Rupee</t>
  </si>
  <si>
    <t>AMD - Armenian Dram</t>
  </si>
  <si>
    <t>AZN - Azerbaijan Manat</t>
  </si>
  <si>
    <t>SBD - Solomon Islander Dollar</t>
  </si>
  <si>
    <t>SLL - Sierra Leonean Leone</t>
  </si>
  <si>
    <t>TOP - Tongan Pa'anga</t>
  </si>
  <si>
    <t>BZD - Belizean Dollar</t>
  </si>
  <si>
    <t>GMD - Gambian Dalasi</t>
  </si>
  <si>
    <t>MWK - Malawian Kwacha</t>
  </si>
  <si>
    <t>BIF - Burundian Franc</t>
  </si>
  <si>
    <t>HTG - Haitian Gourde</t>
  </si>
  <si>
    <t>SOS - Somali Shilling</t>
  </si>
  <si>
    <t>GNF - Guinean Franc</t>
  </si>
  <si>
    <t>MNT - Mongolian Tughrik</t>
  </si>
  <si>
    <t>MVR - Maldivian Rufiyaa</t>
  </si>
  <si>
    <t>CDF - Congolese Franc</t>
  </si>
  <si>
    <t>STN - Sao Tomean Dobra</t>
  </si>
  <si>
    <t>TJS - Tajikistani Somoni</t>
  </si>
  <si>
    <t>KPW - North Korean Won</t>
  </si>
  <si>
    <t>KGS - Kyrgyzstani Som</t>
  </si>
  <si>
    <t>LRD - Liberian Dollar</t>
  </si>
  <si>
    <t>LSL - Basotho Loti</t>
  </si>
  <si>
    <t>MMK - Burmese Kyat</t>
  </si>
  <si>
    <t>GIP - Gibraltar Pound</t>
  </si>
  <si>
    <t>XPT - Platinum Ounce</t>
  </si>
  <si>
    <t>MDL - Moldovan Leu</t>
  </si>
  <si>
    <t>CUP - Cuban Peso</t>
  </si>
  <si>
    <t>KHR - Cambodian Riel</t>
  </si>
  <si>
    <t>MKD - Macedonian Denar</t>
  </si>
  <si>
    <t>VUV - Ni-Vanuatu Vatu</t>
  </si>
  <si>
    <t>ANG - Dutch Guilder</t>
  </si>
  <si>
    <t>MRU - Mauritanian Ouguiya</t>
  </si>
  <si>
    <t>SZL - Swazi Lilangeni</t>
  </si>
  <si>
    <t>CVE - Cape Verdean Escudo</t>
  </si>
  <si>
    <t>SRD - Surinamese Dollar</t>
  </si>
  <si>
    <t>SVC - Salvadoran Colon</t>
  </si>
  <si>
    <t>XPD - Palladium Ounce</t>
  </si>
  <si>
    <t>BSD - Bahamian Dollar</t>
  </si>
  <si>
    <t>XDR - IMF Special Drawing Rights</t>
  </si>
  <si>
    <t>RWF - Rwandan Franc</t>
  </si>
  <si>
    <t>AWG - Aruban or Dutch Guilder</t>
  </si>
  <si>
    <t>BTN - Bhutanese Ngultrum</t>
  </si>
  <si>
    <t>DJF - Djiboutian Franc</t>
  </si>
  <si>
    <t>KMF - Comorian Franc</t>
  </si>
  <si>
    <t>ERN - Eritrean Nakfa</t>
  </si>
  <si>
    <t>FKP - Falkland Island Pound</t>
  </si>
  <si>
    <t>SHP - Saint Helenian Pound</t>
  </si>
  <si>
    <t>SPL - Seborgan Luigino</t>
  </si>
  <si>
    <t>WST - Samoan Tala</t>
  </si>
  <si>
    <t>JEP - Jersey Pound</t>
  </si>
  <si>
    <t>TMT - Turkmenistani Manat</t>
  </si>
  <si>
    <t>GGP - Guernsey Pound</t>
  </si>
  <si>
    <t>IMP - Isle of Man Pound</t>
  </si>
  <si>
    <t>TVD - Tuvaluan Dollar</t>
  </si>
  <si>
    <t>ZMW - Zambian Kwacha</t>
  </si>
  <si>
    <t>ADA - Cardano</t>
  </si>
  <si>
    <t>BCH - Bitcoin Cash</t>
  </si>
  <si>
    <t>BTC - Bitcoin</t>
  </si>
  <si>
    <t>CLF - CLF</t>
  </si>
  <si>
    <t>CNH - Chinese Yuan Renminbi Offshore</t>
  </si>
  <si>
    <t>DOGE - Dogecoin</t>
  </si>
  <si>
    <t>DOT - Polkadot</t>
  </si>
  <si>
    <t>ETH - Ethereum</t>
  </si>
  <si>
    <t>LINK - Chainlink</t>
  </si>
  <si>
    <t>LTC - Litecoin</t>
  </si>
  <si>
    <t>LUNA - Terra</t>
  </si>
  <si>
    <t>MXV - MXV</t>
  </si>
  <si>
    <t>SLE - Sierra Leonean Leone</t>
  </si>
  <si>
    <t>UNI - Uniswap</t>
  </si>
  <si>
    <t>VED - VED</t>
  </si>
  <si>
    <t>XBT - XBT</t>
  </si>
  <si>
    <t>XLM - Stellar Lumen</t>
  </si>
  <si>
    <t>XRP - Ripple</t>
  </si>
  <si>
    <t>ZWL - ZWL</t>
  </si>
  <si>
    <t>US Dollar - USD</t>
  </si>
  <si>
    <t>Euro - EUR</t>
  </si>
  <si>
    <t>British Pound - GBP</t>
  </si>
  <si>
    <t>Indian Rupee - INR</t>
  </si>
  <si>
    <t>Australian Dollar - AUD</t>
  </si>
  <si>
    <t>Canadian Dollar - CAD</t>
  </si>
  <si>
    <t>Singapore Dollar - SGD</t>
  </si>
  <si>
    <t>Swiss Franc - CHF</t>
  </si>
  <si>
    <t>Malaysian Ringgit - MYR</t>
  </si>
  <si>
    <t>Japanese Yen - JPY</t>
  </si>
  <si>
    <t>Chinese Yuan Renminbi - CNY</t>
  </si>
  <si>
    <t>New Zealand Dollar - NZD</t>
  </si>
  <si>
    <t>Thai Baht - THB</t>
  </si>
  <si>
    <t>Hungarian Forint - HUF</t>
  </si>
  <si>
    <t>Emirati Dirham - AED</t>
  </si>
  <si>
    <t>Hong Kong Dollar - HKD</t>
  </si>
  <si>
    <t>Mexican Peso - MXN</t>
  </si>
  <si>
    <t>South African Rand - ZAR</t>
  </si>
  <si>
    <t>Philippine Peso - PHP</t>
  </si>
  <si>
    <t>Swedish Krona - SEK</t>
  </si>
  <si>
    <t>Indonesian Rupiah - IDR</t>
  </si>
  <si>
    <t>Brazilian Real - BRL</t>
  </si>
  <si>
    <t>Saudi Arabian Riyal - SAR</t>
  </si>
  <si>
    <t>Turkish Lira - TRY</t>
  </si>
  <si>
    <t>Kenyan Shilling - KES</t>
  </si>
  <si>
    <t>South Korean Won - KRW</t>
  </si>
  <si>
    <t>Egyptian Pound - EGP</t>
  </si>
  <si>
    <t>Iraqi Dinar - IQD</t>
  </si>
  <si>
    <t>Norwegian Krone - NOK</t>
  </si>
  <si>
    <t>Kuwaiti Dinar - KWD</t>
  </si>
  <si>
    <t>Russian Ruble - RUB</t>
  </si>
  <si>
    <t>Danish Krone - DKK</t>
  </si>
  <si>
    <t>Pakistani Rupee - PKR</t>
  </si>
  <si>
    <t>Israeli Shekel - ILS</t>
  </si>
  <si>
    <t>Polish Zloty - PLN</t>
  </si>
  <si>
    <t>Qatari Riyal - QAR</t>
  </si>
  <si>
    <t>Gold Ounce - XAU</t>
  </si>
  <si>
    <t>Omani Rial - OMR</t>
  </si>
  <si>
    <t>Colombian Peso - COP</t>
  </si>
  <si>
    <t>Chilean Peso - CLP</t>
  </si>
  <si>
    <t>Taiwan New Dollar - TWD</t>
  </si>
  <si>
    <t>Argentine Peso - ARS</t>
  </si>
  <si>
    <t>Czech Koruna - CZK</t>
  </si>
  <si>
    <t>Vietnamese Dong - VND</t>
  </si>
  <si>
    <t>Moroccan Dirham - MAD</t>
  </si>
  <si>
    <t>Jordanian Dinar - JOD</t>
  </si>
  <si>
    <t>Bahraini Dinar - BHD</t>
  </si>
  <si>
    <t>CFA Franc - XOF</t>
  </si>
  <si>
    <t>Sri Lankan Rupee - LKR</t>
  </si>
  <si>
    <t>Ukrainian Hryvnia - UAH</t>
  </si>
  <si>
    <t>Nigerian Naira - NGN</t>
  </si>
  <si>
    <t>Tunisian Dinar - TND</t>
  </si>
  <si>
    <t>Ugandan Shilling - UGX</t>
  </si>
  <si>
    <t>Romanian Leu - RON</t>
  </si>
  <si>
    <t>Bangladeshi Taka - BDT</t>
  </si>
  <si>
    <t>Peruvian Sol - PEN</t>
  </si>
  <si>
    <t>Georgian Lari - GEL</t>
  </si>
  <si>
    <t>Central African CFA Franc BEAC - XAF</t>
  </si>
  <si>
    <t>Fijian Dollar - FJD</t>
  </si>
  <si>
    <t>Venezuelan Bolívar - VEF</t>
  </si>
  <si>
    <t>Venezuelan Bolívar - VES</t>
  </si>
  <si>
    <t>Belarusian Ruble - BYN</t>
  </si>
  <si>
    <t>Croatian Kuna - HRK</t>
  </si>
  <si>
    <t>Uzbekistani Som - UZS</t>
  </si>
  <si>
    <t>Bulgarian Lev - BGN</t>
  </si>
  <si>
    <t>Algerian Dinar - DZD</t>
  </si>
  <si>
    <t>Iranian Rial - IRR</t>
  </si>
  <si>
    <t>Dominican Peso - DOP</t>
  </si>
  <si>
    <t>Icelandic Krona - ISK</t>
  </si>
  <si>
    <t>Costa Rican Colon - CRC</t>
  </si>
  <si>
    <t>Silver Ounce - XAG</t>
  </si>
  <si>
    <t>Syrian Pound - SYP</t>
  </si>
  <si>
    <t>Jamaican Dollar - JMD</t>
  </si>
  <si>
    <t>Libyan Dinar - LYD</t>
  </si>
  <si>
    <t>Ghanaian Cedi - GHS</t>
  </si>
  <si>
    <t>Mauritian Rupee - MUR</t>
  </si>
  <si>
    <t>Angolan Kwanza - AOA</t>
  </si>
  <si>
    <t>Uruguayan Peso - UYU</t>
  </si>
  <si>
    <t>Afghan Afghani - AFN</t>
  </si>
  <si>
    <t>Lebanese Pound - LBP</t>
  </si>
  <si>
    <t>CFP Franc - XPF</t>
  </si>
  <si>
    <t>Trinidadian Dollar - TTD</t>
  </si>
  <si>
    <t>Tanzanian Shilling - TZS</t>
  </si>
  <si>
    <t>Albanian Lek - ALL</t>
  </si>
  <si>
    <t>East Caribbean Dollar - XCD</t>
  </si>
  <si>
    <t>Guatemalan Quetzal - GTQ</t>
  </si>
  <si>
    <t>Nepalese Rupee - NPR</t>
  </si>
  <si>
    <t>Bolivian Bolíviano - BOB</t>
  </si>
  <si>
    <t>Zimbabwean Dollar - ZWD</t>
  </si>
  <si>
    <t>Barbadian or Bajan Dollar - BBD</t>
  </si>
  <si>
    <t>Cuban Convertible Peso - CUC</t>
  </si>
  <si>
    <t>Lao Kip - LAK</t>
  </si>
  <si>
    <t>Bruneian Dollar - BND</t>
  </si>
  <si>
    <t>Botswana Pula - BWP</t>
  </si>
  <si>
    <t>Honduran Lempira - HNL</t>
  </si>
  <si>
    <t>Paraguayan Guarani - PYG</t>
  </si>
  <si>
    <t>Ethiopian Birr - ETB</t>
  </si>
  <si>
    <t>Namibian Dollar - NAD</t>
  </si>
  <si>
    <t>Papua New Guinean Kina - PGK</t>
  </si>
  <si>
    <t>Sudanese Pound - SDG</t>
  </si>
  <si>
    <t>Macau Pataca - MOP</t>
  </si>
  <si>
    <t>Bermudian Dollar - BMD</t>
  </si>
  <si>
    <t>Nicaraguan Cordoba - NIO</t>
  </si>
  <si>
    <t>Bosnian Convertible Mark - BAM</t>
  </si>
  <si>
    <t>Kazakhstani Tenge - KZT</t>
  </si>
  <si>
    <t>Panamanian Balboa - PAB</t>
  </si>
  <si>
    <t>Guyanese Dollar - GYD</t>
  </si>
  <si>
    <t>Yemeni Rial - YER</t>
  </si>
  <si>
    <t>Malagasy Ariary - MGA</t>
  </si>
  <si>
    <t>Caymanian Dollar - KYD</t>
  </si>
  <si>
    <t>Mozambican Metical - MZN</t>
  </si>
  <si>
    <t>Serbian Dinar - RSD</t>
  </si>
  <si>
    <t>Seychellois Rupee - SCR</t>
  </si>
  <si>
    <t>Armenian Dram - AMD</t>
  </si>
  <si>
    <t>Azerbaijan Manat - AZN</t>
  </si>
  <si>
    <t>Solomon Islander Dollar - SBD</t>
  </si>
  <si>
    <t>Sierra Leonean Leone - SLL</t>
  </si>
  <si>
    <t>Tongan Pa'anga - TOP</t>
  </si>
  <si>
    <t>Belizean Dollar - BZD</t>
  </si>
  <si>
    <t>Gambian Dalasi - GMD</t>
  </si>
  <si>
    <t>Malawian Kwacha - MWK</t>
  </si>
  <si>
    <t>Burundian Franc - BIF</t>
  </si>
  <si>
    <t>Haitian Gourde - HTG</t>
  </si>
  <si>
    <t>Somali Shilling - SOS</t>
  </si>
  <si>
    <t>Guinean Franc - GNF</t>
  </si>
  <si>
    <t>Mongolian Tughrik - MNT</t>
  </si>
  <si>
    <t>Maldivian Rufiyaa - MVR</t>
  </si>
  <si>
    <t>Congolese Franc - CDF</t>
  </si>
  <si>
    <t>Sao Tomean Dobra - STN</t>
  </si>
  <si>
    <t>Tajikistani Somoni - TJS</t>
  </si>
  <si>
    <t>North Korean Won - KPW</t>
  </si>
  <si>
    <t>Kyrgyzstani Som - KGS</t>
  </si>
  <si>
    <t>Liberian Dollar - LRD</t>
  </si>
  <si>
    <t>Basotho Loti - LSL</t>
  </si>
  <si>
    <t>Burmese Kyat - MMK</t>
  </si>
  <si>
    <t>Gibraltar Pound - GIP</t>
  </si>
  <si>
    <t>Platinum Ounce - XPT</t>
  </si>
  <si>
    <t>Moldovan Leu - MDL</t>
  </si>
  <si>
    <t>Cuban Peso - CUP</t>
  </si>
  <si>
    <t>Cambodian Riel - KHR</t>
  </si>
  <si>
    <t>Macedonian Denar - MKD</t>
  </si>
  <si>
    <t>Ni-Vanuatu Vatu - VUV</t>
  </si>
  <si>
    <t>Dutch Guilder - ANG</t>
  </si>
  <si>
    <t>Mauritanian Ouguiya - MRU</t>
  </si>
  <si>
    <t>Swazi Lilangeni - SZL</t>
  </si>
  <si>
    <t>Cape Verdean Escudo - CVE</t>
  </si>
  <si>
    <t>Surinamese Dollar - SRD</t>
  </si>
  <si>
    <t>Salvadoran Colon - SVC</t>
  </si>
  <si>
    <t>Palladium Ounce - XPD</t>
  </si>
  <si>
    <t>Bahamian Dollar - BSD</t>
  </si>
  <si>
    <t>IMF Special Drawing Rights - XDR</t>
  </si>
  <si>
    <t>Rwandan Franc - RWF</t>
  </si>
  <si>
    <t>Aruban or Dutch Guilder - AWG</t>
  </si>
  <si>
    <t>Bhutanese Ngultrum - BTN</t>
  </si>
  <si>
    <t>Djiboutian Franc - DJF</t>
  </si>
  <si>
    <t>Comorian Franc - KMF</t>
  </si>
  <si>
    <t>Eritrean Nakfa - ERN</t>
  </si>
  <si>
    <t>Falkland Island Pound - FKP</t>
  </si>
  <si>
    <t>Saint Helenian Pound - SHP</t>
  </si>
  <si>
    <t>Seborgan Luigino - SPL</t>
  </si>
  <si>
    <t>Samoan Tala - WST</t>
  </si>
  <si>
    <t>Jersey Pound - JEP</t>
  </si>
  <si>
    <t>Turkmenistani Manat - TMT</t>
  </si>
  <si>
    <t>Guernsey Pound - GGP</t>
  </si>
  <si>
    <t>Isle of Man Pound - IMP</t>
  </si>
  <si>
    <t>Tuvaluan Dollar - TVD</t>
  </si>
  <si>
    <t>Zambian Kwacha - ZMW</t>
  </si>
  <si>
    <t>Cardano - ADA</t>
  </si>
  <si>
    <t>Bitcoin Cash - BCH</t>
  </si>
  <si>
    <t>Bitcoin - BTC</t>
  </si>
  <si>
    <t>Chinese Yuan Renminbi Offshore - CNH</t>
  </si>
  <si>
    <t>Dogecoin - DOGE</t>
  </si>
  <si>
    <t>Polkadot - DOT</t>
  </si>
  <si>
    <t>Ethereum - ETH</t>
  </si>
  <si>
    <t>Chainlink - LINK</t>
  </si>
  <si>
    <t>Litecoin - LTC</t>
  </si>
  <si>
    <t>Terra - LUNA</t>
  </si>
  <si>
    <t>Sierra Leonean Leone - SLE</t>
  </si>
  <si>
    <t>Uniswap - UNI</t>
  </si>
  <si>
    <t>Stellar Lumen - XLM</t>
  </si>
  <si>
    <t>Ripple - XRP</t>
  </si>
  <si>
    <t>May 4, 2020, 16:00 UTC</t>
  </si>
  <si>
    <t>Invoice generator</t>
  </si>
  <si>
    <t>Mortgage Calculator</t>
  </si>
  <si>
    <t>Error Resolution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</si>
</sst>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7" x14ac:knownFonts="1">
    <font>
      <sz val="11"/>
      <color theme="1"/>
      <name val="Calibri"/>
      <family val="2"/>
      <scheme val="minor"/>
    </font>
    <font>
      <sz val="11"/>
      <color rgb="FFFF0000"/>
      <name val="Calibri"/>
      <family val="2"/>
      <scheme val="minor"/>
    </font>
    <font>
      <u/>
      <sz val="11"/>
      <color theme="1"/>
      <name val="Calibri"/>
      <family val="2"/>
      <scheme val="minor"/>
    </font>
    <font>
      <b/>
      <u/>
      <sz val="11"/>
      <color theme="1"/>
      <name val="Calibri"/>
      <family val="2"/>
      <scheme val="minor"/>
    </font>
    <font>
      <b/>
      <u/>
      <sz val="11"/>
      <color rgb="FFFF0000"/>
      <name val="Calibri"/>
      <family val="2"/>
      <scheme val="minor"/>
    </font>
    <font>
      <b/>
      <sz val="14"/>
      <color theme="1"/>
      <name val="Calibri"/>
      <family val="2"/>
      <scheme val="minor"/>
    </font>
    <font>
      <sz val="11"/>
      <color rgb="FF000000"/>
      <name val="Calibri"/>
      <family val="2"/>
    </font>
  </fonts>
  <fills count="137">
    <fill>
      <patternFill patternType="none"/>
    </fill>
    <fill>
      <patternFill patternType="gray125"/>
    </fill>
    <fill>
      <patternFill patternType="solid">
        <fgColor rgb="FFF0F8FF"/>
        <bgColor indexed="64"/>
      </patternFill>
    </fill>
    <fill>
      <patternFill patternType="solid">
        <fgColor rgb="FFFAEBD7"/>
        <bgColor indexed="64"/>
      </patternFill>
    </fill>
    <fill>
      <patternFill patternType="solid">
        <fgColor rgb="FF00FFFF"/>
        <bgColor indexed="64"/>
      </patternFill>
    </fill>
    <fill>
      <patternFill patternType="solid">
        <fgColor rgb="FF7FFFD4"/>
        <bgColor indexed="64"/>
      </patternFill>
    </fill>
    <fill>
      <patternFill patternType="solid">
        <fgColor rgb="FFF0FFFF"/>
        <bgColor indexed="64"/>
      </patternFill>
    </fill>
    <fill>
      <patternFill patternType="solid">
        <fgColor rgb="FFF5F5DC"/>
        <bgColor indexed="64"/>
      </patternFill>
    </fill>
    <fill>
      <patternFill patternType="solid">
        <fgColor rgb="FFFFE4C4"/>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8A2BE2"/>
        <bgColor indexed="64"/>
      </patternFill>
    </fill>
    <fill>
      <patternFill patternType="solid">
        <fgColor rgb="FFA52A2A"/>
        <bgColor indexed="64"/>
      </patternFill>
    </fill>
    <fill>
      <patternFill patternType="solid">
        <fgColor rgb="FFDEB887"/>
        <bgColor indexed="64"/>
      </patternFill>
    </fill>
    <fill>
      <patternFill patternType="solid">
        <fgColor rgb="FF5F9EA0"/>
        <bgColor indexed="64"/>
      </patternFill>
    </fill>
    <fill>
      <patternFill patternType="solid">
        <fgColor rgb="FF7FFF00"/>
        <bgColor indexed="64"/>
      </patternFill>
    </fill>
    <fill>
      <patternFill patternType="solid">
        <fgColor rgb="FFFF7F50"/>
        <bgColor indexed="64"/>
      </patternFill>
    </fill>
    <fill>
      <patternFill patternType="solid">
        <fgColor rgb="FF6495ED"/>
        <bgColor indexed="64"/>
      </patternFill>
    </fill>
    <fill>
      <patternFill patternType="solid">
        <fgColor rgb="FFFFF8DC"/>
        <bgColor indexed="64"/>
      </patternFill>
    </fill>
    <fill>
      <patternFill patternType="solid">
        <fgColor rgb="FFDC143C"/>
        <bgColor indexed="64"/>
      </patternFill>
    </fill>
    <fill>
      <patternFill patternType="solid">
        <fgColor rgb="FF00008B"/>
        <bgColor indexed="64"/>
      </patternFill>
    </fill>
    <fill>
      <patternFill patternType="solid">
        <fgColor rgb="FF008B8B"/>
        <bgColor indexed="64"/>
      </patternFill>
    </fill>
    <fill>
      <patternFill patternType="solid">
        <fgColor rgb="FFB8860B"/>
        <bgColor indexed="64"/>
      </patternFill>
    </fill>
    <fill>
      <patternFill patternType="solid">
        <fgColor rgb="FFA9A9A9"/>
        <bgColor indexed="64"/>
      </patternFill>
    </fill>
    <fill>
      <patternFill patternType="solid">
        <fgColor rgb="FF006400"/>
        <bgColor indexed="64"/>
      </patternFill>
    </fill>
    <fill>
      <patternFill patternType="solid">
        <fgColor rgb="FFBDB76B"/>
        <bgColor indexed="64"/>
      </patternFill>
    </fill>
    <fill>
      <patternFill patternType="solid">
        <fgColor rgb="FF8B008B"/>
        <bgColor indexed="64"/>
      </patternFill>
    </fill>
    <fill>
      <patternFill patternType="solid">
        <fgColor rgb="FF556B2F"/>
        <bgColor indexed="64"/>
      </patternFill>
    </fill>
    <fill>
      <patternFill patternType="solid">
        <fgColor rgb="FFFF8C00"/>
        <bgColor indexed="64"/>
      </patternFill>
    </fill>
    <fill>
      <patternFill patternType="solid">
        <fgColor rgb="FF9932CC"/>
        <bgColor indexed="64"/>
      </patternFill>
    </fill>
    <fill>
      <patternFill patternType="solid">
        <fgColor rgb="FF8B0000"/>
        <bgColor indexed="64"/>
      </patternFill>
    </fill>
    <fill>
      <patternFill patternType="solid">
        <fgColor rgb="FFE9967A"/>
        <bgColor indexed="64"/>
      </patternFill>
    </fill>
    <fill>
      <patternFill patternType="solid">
        <fgColor rgb="FF8FBC8F"/>
        <bgColor indexed="64"/>
      </patternFill>
    </fill>
    <fill>
      <patternFill patternType="solid">
        <fgColor rgb="FF483D8B"/>
        <bgColor indexed="64"/>
      </patternFill>
    </fill>
    <fill>
      <patternFill patternType="solid">
        <fgColor rgb="FF2F4F4F"/>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00BFFF"/>
        <bgColor indexed="64"/>
      </patternFill>
    </fill>
    <fill>
      <patternFill patternType="solid">
        <fgColor rgb="FF696969"/>
        <bgColor indexed="64"/>
      </patternFill>
    </fill>
    <fill>
      <patternFill patternType="solid">
        <fgColor rgb="FF1E90FF"/>
        <bgColor indexed="64"/>
      </patternFill>
    </fill>
    <fill>
      <patternFill patternType="solid">
        <fgColor rgb="FFB22222"/>
        <bgColor indexed="64"/>
      </patternFill>
    </fill>
    <fill>
      <patternFill patternType="solid">
        <fgColor rgb="FFFFFAF0"/>
        <bgColor indexed="64"/>
      </patternFill>
    </fill>
    <fill>
      <patternFill patternType="solid">
        <fgColor rgb="FF228B22"/>
        <bgColor indexed="64"/>
      </patternFill>
    </fill>
    <fill>
      <patternFill patternType="solid">
        <fgColor rgb="FFFF00FF"/>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DAA520"/>
        <bgColor indexed="64"/>
      </patternFill>
    </fill>
    <fill>
      <patternFill patternType="solid">
        <fgColor rgb="FF808080"/>
        <bgColor indexed="64"/>
      </patternFill>
    </fill>
    <fill>
      <patternFill patternType="solid">
        <fgColor rgb="FF008000"/>
        <bgColor indexed="64"/>
      </patternFill>
    </fill>
    <fill>
      <patternFill patternType="solid">
        <fgColor rgb="FFADFF2F"/>
        <bgColor indexed="64"/>
      </patternFill>
    </fill>
    <fill>
      <patternFill patternType="solid">
        <fgColor rgb="FFF0FFF0"/>
        <bgColor indexed="64"/>
      </patternFill>
    </fill>
    <fill>
      <patternFill patternType="solid">
        <fgColor rgb="FFFF69B4"/>
        <bgColor indexed="64"/>
      </patternFill>
    </fill>
    <fill>
      <patternFill patternType="solid">
        <fgColor rgb="FFCD5C5C"/>
        <bgColor indexed="64"/>
      </patternFill>
    </fill>
    <fill>
      <patternFill patternType="solid">
        <fgColor rgb="FF4B0082"/>
        <bgColor indexed="64"/>
      </patternFill>
    </fill>
    <fill>
      <patternFill patternType="solid">
        <fgColor rgb="FFFFFFF0"/>
        <bgColor indexed="64"/>
      </patternFill>
    </fill>
    <fill>
      <patternFill patternType="solid">
        <fgColor rgb="FFF0E68C"/>
        <bgColor indexed="64"/>
      </patternFill>
    </fill>
    <fill>
      <patternFill patternType="solid">
        <fgColor rgb="FFE6E6FA"/>
        <bgColor indexed="64"/>
      </patternFill>
    </fill>
    <fill>
      <patternFill patternType="solid">
        <fgColor rgb="FFFFF0F5"/>
        <bgColor indexed="64"/>
      </patternFill>
    </fill>
    <fill>
      <patternFill patternType="solid">
        <fgColor rgb="FF7CFC00"/>
        <bgColor indexed="64"/>
      </patternFill>
    </fill>
    <fill>
      <patternFill patternType="solid">
        <fgColor rgb="FFFFFACD"/>
        <bgColor indexed="64"/>
      </patternFill>
    </fill>
    <fill>
      <patternFill patternType="solid">
        <fgColor rgb="FFADD8E6"/>
        <bgColor indexed="64"/>
      </patternFill>
    </fill>
    <fill>
      <patternFill patternType="solid">
        <fgColor rgb="FFF08080"/>
        <bgColor indexed="64"/>
      </patternFill>
    </fill>
    <fill>
      <patternFill patternType="solid">
        <fgColor rgb="FFFAFAD2"/>
        <bgColor indexed="64"/>
      </patternFill>
    </fill>
    <fill>
      <patternFill patternType="solid">
        <fgColor rgb="FFD3D3D3"/>
        <bgColor indexed="64"/>
      </patternFill>
    </fill>
    <fill>
      <patternFill patternType="solid">
        <fgColor rgb="FF90EE90"/>
        <bgColor indexed="64"/>
      </patternFill>
    </fill>
    <fill>
      <patternFill patternType="solid">
        <fgColor rgb="FFFFB6C1"/>
        <bgColor indexed="64"/>
      </patternFill>
    </fill>
    <fill>
      <patternFill patternType="solid">
        <fgColor rgb="FFFFA07A"/>
        <bgColor indexed="64"/>
      </patternFill>
    </fill>
    <fill>
      <patternFill patternType="solid">
        <fgColor rgb="FF20B2AA"/>
        <bgColor indexed="64"/>
      </patternFill>
    </fill>
    <fill>
      <patternFill patternType="solid">
        <fgColor rgb="FF87CEFA"/>
        <bgColor indexed="64"/>
      </patternFill>
    </fill>
    <fill>
      <patternFill patternType="solid">
        <fgColor rgb="FF778899"/>
        <bgColor indexed="64"/>
      </patternFill>
    </fill>
    <fill>
      <patternFill patternType="solid">
        <fgColor rgb="FFB0C4DE"/>
        <bgColor indexed="64"/>
      </patternFill>
    </fill>
    <fill>
      <patternFill patternType="solid">
        <fgColor rgb="FFFFFFE0"/>
        <bgColor indexed="64"/>
      </patternFill>
    </fill>
    <fill>
      <patternFill patternType="solid">
        <fgColor rgb="FF00FF00"/>
        <bgColor indexed="64"/>
      </patternFill>
    </fill>
    <fill>
      <patternFill patternType="solid">
        <fgColor rgb="FF32CD32"/>
        <bgColor indexed="64"/>
      </patternFill>
    </fill>
    <fill>
      <patternFill patternType="solid">
        <fgColor rgb="FFFAF0E6"/>
        <bgColor indexed="64"/>
      </patternFill>
    </fill>
    <fill>
      <patternFill patternType="solid">
        <fgColor rgb="FF800000"/>
        <bgColor indexed="64"/>
      </patternFill>
    </fill>
    <fill>
      <patternFill patternType="solid">
        <fgColor rgb="FF66FFAA"/>
        <bgColor indexed="64"/>
      </patternFill>
    </fill>
    <fill>
      <patternFill patternType="solid">
        <fgColor rgb="FF0000CD"/>
        <bgColor indexed="64"/>
      </patternFill>
    </fill>
    <fill>
      <patternFill patternType="solid">
        <fgColor rgb="FFBA55D3"/>
        <bgColor indexed="64"/>
      </patternFill>
    </fill>
    <fill>
      <patternFill patternType="solid">
        <fgColor rgb="FF9370D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FFE4B5"/>
        <bgColor indexed="64"/>
      </patternFill>
    </fill>
    <fill>
      <patternFill patternType="solid">
        <fgColor rgb="FFFFDEAD"/>
        <bgColor indexed="64"/>
      </patternFill>
    </fill>
    <fill>
      <patternFill patternType="solid">
        <fgColor rgb="FF000080"/>
        <bgColor indexed="64"/>
      </patternFill>
    </fill>
    <fill>
      <patternFill patternType="solid">
        <fgColor rgb="FFFDF5E6"/>
        <bgColor indexed="64"/>
      </patternFill>
    </fill>
    <fill>
      <patternFill patternType="solid">
        <fgColor rgb="FF808000"/>
        <bgColor indexed="64"/>
      </patternFill>
    </fill>
    <fill>
      <patternFill patternType="solid">
        <fgColor rgb="FF6B8E23"/>
        <bgColor indexed="64"/>
      </patternFill>
    </fill>
    <fill>
      <patternFill patternType="solid">
        <fgColor rgb="FFFFA500"/>
        <bgColor indexed="64"/>
      </patternFill>
    </fill>
    <fill>
      <patternFill patternType="solid">
        <fgColor rgb="FFFF4500"/>
        <bgColor indexed="64"/>
      </patternFill>
    </fill>
    <fill>
      <patternFill patternType="solid">
        <fgColor rgb="FFDA70D6"/>
        <bgColor indexed="64"/>
      </patternFill>
    </fill>
    <fill>
      <patternFill patternType="solid">
        <fgColor rgb="FFEEE86B"/>
        <bgColor indexed="64"/>
      </patternFill>
    </fill>
    <fill>
      <patternFill patternType="solid">
        <fgColor rgb="FF98FB98"/>
        <bgColor indexed="64"/>
      </patternFill>
    </fill>
    <fill>
      <patternFill patternType="solid">
        <fgColor rgb="FFAFEEEE"/>
        <bgColor indexed="64"/>
      </patternFill>
    </fill>
    <fill>
      <patternFill patternType="solid">
        <fgColor rgb="FFDB7093"/>
        <bgColor indexed="64"/>
      </patternFill>
    </fill>
    <fill>
      <patternFill patternType="solid">
        <fgColor rgb="FFFFEFD5"/>
        <bgColor indexed="64"/>
      </patternFill>
    </fill>
    <fill>
      <patternFill patternType="solid">
        <fgColor rgb="FFFFDAB9"/>
        <bgColor indexed="64"/>
      </patternFill>
    </fill>
    <fill>
      <patternFill patternType="solid">
        <fgColor rgb="FFCD853F"/>
        <bgColor indexed="64"/>
      </patternFill>
    </fill>
    <fill>
      <patternFill patternType="solid">
        <fgColor rgb="FFFFC0CB"/>
        <bgColor indexed="64"/>
      </patternFill>
    </fill>
    <fill>
      <patternFill patternType="solid">
        <fgColor rgb="FFDDA0DD"/>
        <bgColor indexed="64"/>
      </patternFill>
    </fill>
    <fill>
      <patternFill patternType="solid">
        <fgColor rgb="FFB0E0E6"/>
        <bgColor indexed="64"/>
      </patternFill>
    </fill>
    <fill>
      <patternFill patternType="solid">
        <fgColor rgb="FF800080"/>
        <bgColor indexed="64"/>
      </patternFill>
    </fill>
    <fill>
      <patternFill patternType="solid">
        <fgColor rgb="FFFF0000"/>
        <bgColor indexed="64"/>
      </patternFill>
    </fill>
    <fill>
      <patternFill patternType="solid">
        <fgColor rgb="FFBC8F8F"/>
        <bgColor indexed="64"/>
      </patternFill>
    </fill>
    <fill>
      <patternFill patternType="solid">
        <fgColor rgb="FF4169E1"/>
        <bgColor indexed="64"/>
      </patternFill>
    </fill>
    <fill>
      <patternFill patternType="solid">
        <fgColor rgb="FFFA8072"/>
        <bgColor indexed="64"/>
      </patternFill>
    </fill>
    <fill>
      <patternFill patternType="solid">
        <fgColor rgb="FFF4A460"/>
        <bgColor indexed="64"/>
      </patternFill>
    </fill>
    <fill>
      <patternFill patternType="solid">
        <fgColor rgb="FF2E8B57"/>
        <bgColor indexed="64"/>
      </patternFill>
    </fill>
    <fill>
      <patternFill patternType="solid">
        <fgColor rgb="FFFFF5EE"/>
        <bgColor indexed="64"/>
      </patternFill>
    </fill>
    <fill>
      <patternFill patternType="solid">
        <fgColor rgb="FFA0522D"/>
        <bgColor indexed="64"/>
      </patternFill>
    </fill>
    <fill>
      <patternFill patternType="solid">
        <fgColor rgb="FFC0C0C0"/>
        <bgColor indexed="64"/>
      </patternFill>
    </fill>
    <fill>
      <patternFill patternType="solid">
        <fgColor rgb="FF87CEEB"/>
        <bgColor indexed="64"/>
      </patternFill>
    </fill>
    <fill>
      <patternFill patternType="solid">
        <fgColor rgb="FF6A5ACD"/>
        <bgColor indexed="64"/>
      </patternFill>
    </fill>
    <fill>
      <patternFill patternType="solid">
        <fgColor rgb="FF708090"/>
        <bgColor indexed="64"/>
      </patternFill>
    </fill>
    <fill>
      <patternFill patternType="solid">
        <fgColor rgb="FFFFFAFA"/>
        <bgColor indexed="64"/>
      </patternFill>
    </fill>
    <fill>
      <patternFill patternType="solid">
        <fgColor rgb="FF00FF7F"/>
        <bgColor indexed="64"/>
      </patternFill>
    </fill>
    <fill>
      <patternFill patternType="solid">
        <fgColor rgb="FF4682B4"/>
        <bgColor indexed="64"/>
      </patternFill>
    </fill>
    <fill>
      <patternFill patternType="solid">
        <fgColor rgb="FFD2B48C"/>
        <bgColor indexed="64"/>
      </patternFill>
    </fill>
    <fill>
      <patternFill patternType="solid">
        <fgColor rgb="FF008080"/>
        <bgColor indexed="64"/>
      </patternFill>
    </fill>
    <fill>
      <patternFill patternType="solid">
        <fgColor rgb="FFD8BFD8"/>
        <bgColor indexed="64"/>
      </patternFill>
    </fill>
    <fill>
      <patternFill patternType="solid">
        <fgColor rgb="FFFF6347"/>
        <bgColor indexed="64"/>
      </patternFill>
    </fill>
    <fill>
      <patternFill patternType="solid">
        <fgColor rgb="FF40E0D0"/>
        <bgColor indexed="64"/>
      </patternFill>
    </fill>
    <fill>
      <patternFill patternType="solid">
        <fgColor rgb="FFEE82EE"/>
        <bgColor indexed="64"/>
      </patternFill>
    </fill>
    <fill>
      <patternFill patternType="solid">
        <fgColor rgb="FFF5DEB3"/>
        <bgColor indexed="64"/>
      </patternFill>
    </fill>
    <fill>
      <patternFill patternType="solid">
        <fgColor rgb="FFFFFFFF"/>
        <bgColor indexed="64"/>
      </patternFill>
    </fill>
    <fill>
      <patternFill patternType="solid">
        <fgColor rgb="FFF5F5F5"/>
        <bgColor indexed="64"/>
      </patternFill>
    </fill>
    <fill>
      <patternFill patternType="solid">
        <fgColor rgb="FFFFFF00"/>
        <bgColor indexed="64"/>
      </patternFill>
    </fill>
    <fill>
      <patternFill patternType="solid">
        <fgColor rgb="FF9ACD32"/>
        <bgColor indexed="64"/>
      </patternFill>
    </fill>
  </fills>
  <borders count="5">
    <border>
      <left/>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rgb="FFFFFFFF"/>
      </right>
      <top/>
      <bottom/>
      <diagonal/>
    </border>
  </borders>
  <cellStyleXfs count="1">
    <xf numFmtId="0" fontId="0" fillId="0" borderId="0"/>
  </cellStyleXfs>
  <cellXfs count="286">
    <xf numFmtId="0" fontId="0" fillId="0" borderId="0" xfId="0"/>
    <xf numFmtId="10" fontId="0" fillId="0" borderId="0" xfId="0" applyNumberFormat="1"/>
    <xf numFmtId="0" fontId="0" fillId="0" borderId="1" xfId="0" applyBorder="1"/>
    <xf numFmtId="0" fontId="0" fillId="0" borderId="2" xfId="0" applyBorder="1"/>
    <xf numFmtId="0" fontId="0" fillId="0" borderId="3" xfId="0" applyBorder="1"/>
    <xf numFmtId="0" fontId="0" fillId="0" borderId="2" xfId="0" applyBorder="1" applyAlignment="1"/>
    <xf numFmtId="0" fontId="2" fillId="0" borderId="2" xfId="0" applyFont="1" applyBorder="1"/>
    <xf numFmtId="0" fontId="3" fillId="0" borderId="0" xfId="0" applyFont="1" applyBorder="1" applyAlignment="1">
      <alignment horizontal="center"/>
    </xf>
    <xf numFmtId="0" fontId="3" fillId="0" borderId="0" xfId="0" applyFont="1" applyAlignment="1">
      <alignment horizontal="center"/>
    </xf>
    <xf numFmtId="0" fontId="4" fillId="0" borderId="0" xfId="0" applyFont="1" applyFill="1" applyAlignment="1">
      <alignment horizontal="center"/>
    </xf>
    <xf numFmtId="9" fontId="3" fillId="0" borderId="0" xfId="0" applyNumberFormat="1" applyFont="1" applyAlignment="1">
      <alignment horizontal="center"/>
    </xf>
    <xf numFmtId="14" fontId="3" fillId="0" borderId="0" xfId="0" applyNumberFormat="1" applyFont="1" applyAlignment="1">
      <alignment horizontal="center"/>
    </xf>
    <xf numFmtId="0" fontId="0" fillId="0" borderId="0" xfId="0" applyBorder="1"/>
    <xf numFmtId="0" fontId="1" fillId="2" borderId="4" xfId="0" applyFont="1" applyFill="1" applyBorder="1"/>
    <xf numFmtId="0" fontId="1" fillId="2" borderId="0" xfId="0" applyFont="1" applyFill="1"/>
    <xf numFmtId="0" fontId="1" fillId="0" borderId="0" xfId="0" applyFont="1" applyFill="1"/>
    <xf numFmtId="14" fontId="0" fillId="0" borderId="0" xfId="0" applyNumberFormat="1"/>
    <xf numFmtId="0" fontId="1" fillId="3" borderId="4" xfId="0" applyFont="1" applyFill="1" applyBorder="1"/>
    <xf numFmtId="0" fontId="1" fillId="3" borderId="0" xfId="0" applyFont="1" applyFill="1"/>
    <xf numFmtId="0" fontId="1" fillId="4" borderId="4" xfId="0" applyFont="1" applyFill="1" applyBorder="1"/>
    <xf numFmtId="0" fontId="1" fillId="4" borderId="0" xfId="0" applyFont="1" applyFill="1"/>
    <xf numFmtId="0" fontId="1" fillId="5" borderId="4" xfId="0" applyFont="1" applyFill="1" applyBorder="1"/>
    <xf numFmtId="0" fontId="1" fillId="5" borderId="0" xfId="0" applyFont="1" applyFill="1"/>
    <xf numFmtId="0" fontId="0" fillId="6" borderId="4" xfId="0" applyFill="1" applyBorder="1"/>
    <xf numFmtId="0" fontId="1" fillId="6" borderId="0" xfId="0" applyFont="1" applyFill="1"/>
    <xf numFmtId="0" fontId="0" fillId="7" borderId="4" xfId="0" applyFill="1" applyBorder="1"/>
    <xf numFmtId="0" fontId="1" fillId="7" borderId="0" xfId="0" applyFont="1" applyFill="1"/>
    <xf numFmtId="0" fontId="0" fillId="8" borderId="4" xfId="0" applyFill="1" applyBorder="1"/>
    <xf numFmtId="0" fontId="1" fillId="8" borderId="0" xfId="0" applyFont="1" applyFill="1"/>
    <xf numFmtId="0" fontId="0" fillId="9" borderId="4" xfId="0" applyFill="1" applyBorder="1"/>
    <xf numFmtId="0" fontId="1" fillId="9" borderId="0" xfId="0" applyFont="1" applyFill="1"/>
    <xf numFmtId="0" fontId="0" fillId="10" borderId="4" xfId="0" applyFill="1" applyBorder="1"/>
    <xf numFmtId="0" fontId="1" fillId="10" borderId="0" xfId="0" applyFont="1" applyFill="1"/>
    <xf numFmtId="0" fontId="0" fillId="11" borderId="4" xfId="0" applyFill="1" applyBorder="1"/>
    <xf numFmtId="0" fontId="1" fillId="11" borderId="0" xfId="0" applyFont="1" applyFill="1"/>
    <xf numFmtId="0" fontId="0" fillId="12" borderId="4" xfId="0" applyFill="1" applyBorder="1"/>
    <xf numFmtId="0" fontId="1" fillId="12" borderId="0" xfId="0" applyFont="1" applyFill="1"/>
    <xf numFmtId="0" fontId="0" fillId="13" borderId="4" xfId="0" applyFill="1" applyBorder="1"/>
    <xf numFmtId="0" fontId="1" fillId="13" borderId="0" xfId="0" applyFont="1" applyFill="1"/>
    <xf numFmtId="0" fontId="0" fillId="14" borderId="4" xfId="0" applyFill="1" applyBorder="1"/>
    <xf numFmtId="0" fontId="1" fillId="14" borderId="0" xfId="0" applyFont="1" applyFill="1"/>
    <xf numFmtId="0" fontId="0" fillId="15" borderId="4" xfId="0" applyFill="1" applyBorder="1"/>
    <xf numFmtId="0" fontId="1" fillId="15" borderId="0" xfId="0" applyFont="1" applyFill="1"/>
    <xf numFmtId="0" fontId="0" fillId="16" borderId="4" xfId="0" applyFill="1" applyBorder="1"/>
    <xf numFmtId="0" fontId="1" fillId="16" borderId="0" xfId="0" applyFont="1" applyFill="1"/>
    <xf numFmtId="0" fontId="0" fillId="17" borderId="4" xfId="0" applyFill="1" applyBorder="1"/>
    <xf numFmtId="0" fontId="1" fillId="17" borderId="0" xfId="0" applyFont="1" applyFill="1"/>
    <xf numFmtId="0" fontId="0" fillId="18" borderId="4" xfId="0" applyFill="1" applyBorder="1"/>
    <xf numFmtId="0" fontId="1" fillId="18" borderId="0" xfId="0" applyFont="1" applyFill="1"/>
    <xf numFmtId="0" fontId="0" fillId="19" borderId="4" xfId="0" applyFill="1" applyBorder="1"/>
    <xf numFmtId="0" fontId="1" fillId="19" borderId="0" xfId="0" applyFont="1" applyFill="1"/>
    <xf numFmtId="0" fontId="0" fillId="20" borderId="4" xfId="0" applyFill="1" applyBorder="1"/>
    <xf numFmtId="0" fontId="1" fillId="20" borderId="0" xfId="0" applyFont="1" applyFill="1"/>
    <xf numFmtId="0" fontId="0" fillId="21" borderId="4" xfId="0" applyFill="1" applyBorder="1"/>
    <xf numFmtId="0" fontId="1" fillId="21" borderId="0" xfId="0" applyFont="1" applyFill="1"/>
    <xf numFmtId="0" fontId="0" fillId="22" borderId="4" xfId="0" applyFill="1" applyBorder="1"/>
    <xf numFmtId="0" fontId="1" fillId="22" borderId="0" xfId="0" applyFont="1" applyFill="1"/>
    <xf numFmtId="0" fontId="0" fillId="23" borderId="4" xfId="0" applyFill="1" applyBorder="1"/>
    <xf numFmtId="0" fontId="1" fillId="23" borderId="0" xfId="0" applyFont="1" applyFill="1"/>
    <xf numFmtId="0" fontId="0" fillId="24" borderId="4" xfId="0" applyFill="1" applyBorder="1"/>
    <xf numFmtId="0" fontId="1" fillId="24" borderId="0" xfId="0" applyFont="1" applyFill="1"/>
    <xf numFmtId="0" fontId="0" fillId="25" borderId="4" xfId="0" applyFill="1" applyBorder="1"/>
    <xf numFmtId="0" fontId="1" fillId="25" borderId="0" xfId="0" applyFont="1" applyFill="1"/>
    <xf numFmtId="0" fontId="0" fillId="26" borderId="4" xfId="0" applyFill="1" applyBorder="1"/>
    <xf numFmtId="0" fontId="1" fillId="26" borderId="0" xfId="0" applyFont="1" applyFill="1"/>
    <xf numFmtId="0" fontId="0" fillId="27" borderId="4" xfId="0" applyFill="1" applyBorder="1"/>
    <xf numFmtId="0" fontId="1" fillId="27" borderId="0" xfId="0" applyFont="1" applyFill="1"/>
    <xf numFmtId="0" fontId="0" fillId="28" borderId="4" xfId="0" applyFill="1" applyBorder="1"/>
    <xf numFmtId="0" fontId="1" fillId="28" borderId="0" xfId="0" applyFont="1" applyFill="1"/>
    <xf numFmtId="0" fontId="0" fillId="29" borderId="4" xfId="0" applyFill="1" applyBorder="1"/>
    <xf numFmtId="0" fontId="1" fillId="29" borderId="0" xfId="0" applyFont="1" applyFill="1"/>
    <xf numFmtId="0" fontId="0" fillId="30" borderId="4" xfId="0" applyFill="1" applyBorder="1"/>
    <xf numFmtId="0" fontId="1" fillId="30" borderId="0" xfId="0" applyFont="1" applyFill="1"/>
    <xf numFmtId="0" fontId="0" fillId="31" borderId="4" xfId="0" applyFill="1" applyBorder="1"/>
    <xf numFmtId="0" fontId="1" fillId="31" borderId="0" xfId="0" applyFont="1" applyFill="1"/>
    <xf numFmtId="0" fontId="0" fillId="32" borderId="4" xfId="0" applyFill="1" applyBorder="1"/>
    <xf numFmtId="0" fontId="1" fillId="32" borderId="0" xfId="0" applyFont="1" applyFill="1"/>
    <xf numFmtId="0" fontId="0" fillId="33" borderId="4" xfId="0" applyFill="1" applyBorder="1"/>
    <xf numFmtId="0" fontId="1" fillId="33" borderId="0" xfId="0" applyFont="1" applyFill="1"/>
    <xf numFmtId="0" fontId="0" fillId="34" borderId="4" xfId="0" applyFill="1" applyBorder="1"/>
    <xf numFmtId="0" fontId="1" fillId="34" borderId="0" xfId="0" applyFont="1" applyFill="1"/>
    <xf numFmtId="0" fontId="0" fillId="35" borderId="4" xfId="0" applyFill="1" applyBorder="1"/>
    <xf numFmtId="0" fontId="1" fillId="35" borderId="0" xfId="0" applyFont="1" applyFill="1"/>
    <xf numFmtId="0" fontId="0" fillId="36" borderId="4" xfId="0" applyFill="1" applyBorder="1"/>
    <xf numFmtId="0" fontId="1" fillId="36" borderId="0" xfId="0" applyFont="1" applyFill="1"/>
    <xf numFmtId="0" fontId="0" fillId="37" borderId="4" xfId="0" applyFill="1" applyBorder="1"/>
    <xf numFmtId="0" fontId="1" fillId="37" borderId="0" xfId="0" applyFont="1" applyFill="1"/>
    <xf numFmtId="0" fontId="0" fillId="38" borderId="4" xfId="0" applyFill="1" applyBorder="1"/>
    <xf numFmtId="0" fontId="1" fillId="38" borderId="0" xfId="0" applyFont="1" applyFill="1"/>
    <xf numFmtId="0" fontId="0" fillId="39" borderId="4" xfId="0" applyFill="1" applyBorder="1"/>
    <xf numFmtId="0" fontId="1" fillId="39" borderId="0" xfId="0" applyFont="1" applyFill="1"/>
    <xf numFmtId="0" fontId="0" fillId="40" borderId="4" xfId="0" applyFill="1" applyBorder="1"/>
    <xf numFmtId="0" fontId="1" fillId="40" borderId="0" xfId="0" applyFont="1" applyFill="1"/>
    <xf numFmtId="0" fontId="0" fillId="41" borderId="4" xfId="0" applyFill="1" applyBorder="1"/>
    <xf numFmtId="0" fontId="1" fillId="41" borderId="0" xfId="0" applyFont="1" applyFill="1"/>
    <xf numFmtId="0" fontId="0" fillId="42" borderId="4" xfId="0" applyFill="1" applyBorder="1"/>
    <xf numFmtId="0" fontId="1" fillId="42" borderId="0" xfId="0" applyFont="1" applyFill="1"/>
    <xf numFmtId="0" fontId="0" fillId="43" borderId="4" xfId="0" applyFill="1" applyBorder="1"/>
    <xf numFmtId="0" fontId="1" fillId="43" borderId="0" xfId="0" applyFont="1" applyFill="1"/>
    <xf numFmtId="0" fontId="0" fillId="44" borderId="4" xfId="0" applyFill="1" applyBorder="1"/>
    <xf numFmtId="0" fontId="1" fillId="44" borderId="0" xfId="0" applyFont="1" applyFill="1"/>
    <xf numFmtId="0" fontId="0" fillId="45" borderId="4" xfId="0" applyFill="1" applyBorder="1"/>
    <xf numFmtId="0" fontId="1" fillId="45" borderId="0" xfId="0" applyFont="1" applyFill="1"/>
    <xf numFmtId="0" fontId="0" fillId="46" borderId="4" xfId="0" applyFill="1" applyBorder="1"/>
    <xf numFmtId="0" fontId="1" fillId="46" borderId="0" xfId="0" applyFont="1" applyFill="1"/>
    <xf numFmtId="0" fontId="0" fillId="47" borderId="4" xfId="0" applyFill="1" applyBorder="1"/>
    <xf numFmtId="0" fontId="1" fillId="47" borderId="0" xfId="0" applyFont="1" applyFill="1"/>
    <xf numFmtId="0" fontId="0" fillId="48" borderId="4" xfId="0" applyFill="1" applyBorder="1"/>
    <xf numFmtId="0" fontId="1" fillId="48" borderId="0" xfId="0" applyFont="1" applyFill="1"/>
    <xf numFmtId="0" fontId="0" fillId="49" borderId="4" xfId="0" applyFill="1" applyBorder="1"/>
    <xf numFmtId="0" fontId="1" fillId="49" borderId="0" xfId="0" applyFont="1" applyFill="1"/>
    <xf numFmtId="0" fontId="0" fillId="50" borderId="4" xfId="0" applyFill="1" applyBorder="1"/>
    <xf numFmtId="0" fontId="1" fillId="50" borderId="0" xfId="0" applyFont="1" applyFill="1"/>
    <xf numFmtId="0" fontId="0" fillId="51" borderId="4" xfId="0" applyFill="1" applyBorder="1"/>
    <xf numFmtId="0" fontId="1" fillId="51" borderId="0" xfId="0" applyFont="1" applyFill="1"/>
    <xf numFmtId="0" fontId="0" fillId="52" borderId="4" xfId="0" applyFill="1" applyBorder="1"/>
    <xf numFmtId="0" fontId="1" fillId="52" borderId="0" xfId="0" applyFont="1" applyFill="1"/>
    <xf numFmtId="0" fontId="0" fillId="53" borderId="4" xfId="0" applyFill="1" applyBorder="1"/>
    <xf numFmtId="0" fontId="1" fillId="53" borderId="0" xfId="0" applyFont="1" applyFill="1"/>
    <xf numFmtId="0" fontId="0" fillId="54" borderId="4" xfId="0" applyFill="1" applyBorder="1"/>
    <xf numFmtId="0" fontId="1" fillId="54" borderId="0" xfId="0" applyFont="1" applyFill="1"/>
    <xf numFmtId="0" fontId="0" fillId="55" borderId="4" xfId="0" applyFill="1" applyBorder="1"/>
    <xf numFmtId="0" fontId="1" fillId="55" borderId="0" xfId="0" applyFont="1" applyFill="1"/>
    <xf numFmtId="0" fontId="0" fillId="56" borderId="4" xfId="0" applyFill="1" applyBorder="1"/>
    <xf numFmtId="0" fontId="1" fillId="56" borderId="0" xfId="0" applyFont="1" applyFill="1"/>
    <xf numFmtId="0" fontId="0" fillId="57" borderId="4" xfId="0" applyFill="1" applyBorder="1"/>
    <xf numFmtId="0" fontId="1" fillId="57" borderId="0" xfId="0" applyFont="1" applyFill="1"/>
    <xf numFmtId="0" fontId="0" fillId="58" borderId="4" xfId="0" applyFill="1" applyBorder="1"/>
    <xf numFmtId="0" fontId="1" fillId="58" borderId="0" xfId="0" applyFont="1" applyFill="1"/>
    <xf numFmtId="0" fontId="0" fillId="59" borderId="4" xfId="0" applyFill="1" applyBorder="1"/>
    <xf numFmtId="0" fontId="1" fillId="59" borderId="0" xfId="0" applyFont="1" applyFill="1"/>
    <xf numFmtId="0" fontId="0" fillId="60" borderId="4" xfId="0" applyFill="1" applyBorder="1"/>
    <xf numFmtId="0" fontId="1" fillId="60" borderId="0" xfId="0" applyFont="1" applyFill="1"/>
    <xf numFmtId="0" fontId="0" fillId="61" borderId="4" xfId="0" applyFill="1" applyBorder="1"/>
    <xf numFmtId="0" fontId="1" fillId="61" borderId="0" xfId="0" applyFont="1" applyFill="1"/>
    <xf numFmtId="0" fontId="0" fillId="62" borderId="4" xfId="0" applyFill="1" applyBorder="1"/>
    <xf numFmtId="0" fontId="1" fillId="62" borderId="0" xfId="0" applyFont="1" applyFill="1"/>
    <xf numFmtId="0" fontId="0" fillId="63" borderId="4" xfId="0" applyFill="1" applyBorder="1"/>
    <xf numFmtId="0" fontId="1" fillId="63" borderId="0" xfId="0" applyFont="1" applyFill="1"/>
    <xf numFmtId="0" fontId="0" fillId="64" borderId="4" xfId="0" applyFill="1" applyBorder="1"/>
    <xf numFmtId="0" fontId="1" fillId="64" borderId="0" xfId="0" applyFont="1" applyFill="1"/>
    <xf numFmtId="0" fontId="0" fillId="65" borderId="4" xfId="0" applyFill="1" applyBorder="1"/>
    <xf numFmtId="0" fontId="1" fillId="65" borderId="0" xfId="0" applyFont="1" applyFill="1"/>
    <xf numFmtId="0" fontId="0" fillId="66" borderId="4" xfId="0" applyFill="1" applyBorder="1"/>
    <xf numFmtId="0" fontId="1" fillId="66" borderId="0" xfId="0" applyFont="1" applyFill="1"/>
    <xf numFmtId="0" fontId="0" fillId="67" borderId="4" xfId="0" applyFill="1" applyBorder="1"/>
    <xf numFmtId="0" fontId="1" fillId="67" borderId="0" xfId="0" applyFont="1" applyFill="1"/>
    <xf numFmtId="0" fontId="0" fillId="68" borderId="4" xfId="0" applyFill="1" applyBorder="1"/>
    <xf numFmtId="0" fontId="1" fillId="68" borderId="0" xfId="0" applyFont="1" applyFill="1"/>
    <xf numFmtId="0" fontId="0" fillId="69" borderId="4" xfId="0" applyFill="1" applyBorder="1"/>
    <xf numFmtId="0" fontId="1" fillId="69" borderId="0" xfId="0" applyFont="1" applyFill="1"/>
    <xf numFmtId="0" fontId="0" fillId="70" borderId="4" xfId="0" applyFill="1" applyBorder="1"/>
    <xf numFmtId="0" fontId="1" fillId="70" borderId="0" xfId="0" applyFont="1" applyFill="1"/>
    <xf numFmtId="0" fontId="0" fillId="71" borderId="4" xfId="0" applyFill="1" applyBorder="1"/>
    <xf numFmtId="0" fontId="1" fillId="71" borderId="0" xfId="0" applyFont="1" applyFill="1"/>
    <xf numFmtId="0" fontId="0" fillId="72" borderId="4" xfId="0" applyFill="1" applyBorder="1"/>
    <xf numFmtId="0" fontId="1" fillId="72" borderId="0" xfId="0" applyFont="1" applyFill="1"/>
    <xf numFmtId="0" fontId="0" fillId="73" borderId="4" xfId="0" applyFill="1" applyBorder="1"/>
    <xf numFmtId="0" fontId="1" fillId="73" borderId="0" xfId="0" applyFont="1" applyFill="1"/>
    <xf numFmtId="0" fontId="0" fillId="74" borderId="4" xfId="0" applyFill="1" applyBorder="1"/>
    <xf numFmtId="0" fontId="1" fillId="74" borderId="0" xfId="0" applyFont="1" applyFill="1"/>
    <xf numFmtId="0" fontId="0" fillId="75" borderId="4" xfId="0" applyFill="1" applyBorder="1"/>
    <xf numFmtId="0" fontId="1" fillId="75" borderId="0" xfId="0" applyFont="1" applyFill="1"/>
    <xf numFmtId="0" fontId="0" fillId="76" borderId="4" xfId="0" applyFill="1" applyBorder="1"/>
    <xf numFmtId="0" fontId="1" fillId="76" borderId="0" xfId="0" applyFont="1" applyFill="1"/>
    <xf numFmtId="0" fontId="0" fillId="77" borderId="4" xfId="0" applyFill="1" applyBorder="1"/>
    <xf numFmtId="0" fontId="1" fillId="77" borderId="0" xfId="0" applyFont="1" applyFill="1"/>
    <xf numFmtId="0" fontId="0" fillId="78" borderId="4" xfId="0" applyFill="1" applyBorder="1"/>
    <xf numFmtId="0" fontId="1" fillId="78" borderId="0" xfId="0" applyFont="1" applyFill="1"/>
    <xf numFmtId="0" fontId="0" fillId="79" borderId="4" xfId="0" applyFill="1" applyBorder="1"/>
    <xf numFmtId="0" fontId="1" fillId="79" borderId="0" xfId="0" applyFont="1" applyFill="1"/>
    <xf numFmtId="0" fontId="0" fillId="80" borderId="4" xfId="0" applyFill="1" applyBorder="1"/>
    <xf numFmtId="0" fontId="1" fillId="80" borderId="0" xfId="0" applyFont="1" applyFill="1"/>
    <xf numFmtId="0" fontId="0" fillId="81" borderId="4" xfId="0" applyFill="1" applyBorder="1"/>
    <xf numFmtId="0" fontId="1" fillId="81" borderId="0" xfId="0" applyFont="1" applyFill="1"/>
    <xf numFmtId="0" fontId="0" fillId="82" borderId="4" xfId="0" applyFill="1" applyBorder="1"/>
    <xf numFmtId="0" fontId="1" fillId="82" borderId="0" xfId="0" applyFont="1" applyFill="1"/>
    <xf numFmtId="0" fontId="0" fillId="83" borderId="4" xfId="0" applyFill="1" applyBorder="1"/>
    <xf numFmtId="0" fontId="1" fillId="83" borderId="0" xfId="0" applyFont="1" applyFill="1"/>
    <xf numFmtId="0" fontId="0" fillId="84" borderId="4" xfId="0" applyFill="1" applyBorder="1"/>
    <xf numFmtId="0" fontId="1" fillId="84" borderId="0" xfId="0" applyFont="1" applyFill="1"/>
    <xf numFmtId="0" fontId="0" fillId="85" borderId="4" xfId="0" applyFill="1" applyBorder="1"/>
    <xf numFmtId="0" fontId="1" fillId="85" borderId="0" xfId="0" applyFont="1" applyFill="1"/>
    <xf numFmtId="0" fontId="0" fillId="86" borderId="4" xfId="0" applyFill="1" applyBorder="1"/>
    <xf numFmtId="0" fontId="1" fillId="86" borderId="0" xfId="0" applyFont="1" applyFill="1"/>
    <xf numFmtId="0" fontId="0" fillId="87" borderId="4" xfId="0" applyFill="1" applyBorder="1"/>
    <xf numFmtId="0" fontId="1" fillId="87" borderId="0" xfId="0" applyFont="1" applyFill="1"/>
    <xf numFmtId="0" fontId="0" fillId="88" borderId="4" xfId="0" applyFill="1" applyBorder="1"/>
    <xf numFmtId="0" fontId="1" fillId="88" borderId="0" xfId="0" applyFont="1" applyFill="1"/>
    <xf numFmtId="0" fontId="0" fillId="89" borderId="4" xfId="0" applyFill="1" applyBorder="1"/>
    <xf numFmtId="0" fontId="1" fillId="89" borderId="0" xfId="0" applyFont="1" applyFill="1"/>
    <xf numFmtId="0" fontId="0" fillId="90" borderId="4" xfId="0" applyFill="1" applyBorder="1"/>
    <xf numFmtId="0" fontId="1" fillId="90" borderId="0" xfId="0" applyFont="1" applyFill="1"/>
    <xf numFmtId="0" fontId="0" fillId="91" borderId="4" xfId="0" applyFill="1" applyBorder="1"/>
    <xf numFmtId="0" fontId="1" fillId="91" borderId="0" xfId="0" applyFont="1" applyFill="1"/>
    <xf numFmtId="0" fontId="0" fillId="92" borderId="4" xfId="0" applyFill="1" applyBorder="1"/>
    <xf numFmtId="0" fontId="1" fillId="92" borderId="0" xfId="0" applyFont="1" applyFill="1"/>
    <xf numFmtId="0" fontId="0" fillId="93" borderId="4" xfId="0" applyFill="1" applyBorder="1"/>
    <xf numFmtId="0" fontId="1" fillId="93" borderId="0" xfId="0" applyFont="1" applyFill="1"/>
    <xf numFmtId="0" fontId="0" fillId="94" borderId="4" xfId="0" applyFill="1" applyBorder="1"/>
    <xf numFmtId="0" fontId="1" fillId="94" borderId="0" xfId="0" applyFont="1" applyFill="1"/>
    <xf numFmtId="0" fontId="0" fillId="95" borderId="4" xfId="0" applyFill="1" applyBorder="1"/>
    <xf numFmtId="0" fontId="1" fillId="95" borderId="0" xfId="0" applyFont="1" applyFill="1"/>
    <xf numFmtId="0" fontId="0" fillId="96" borderId="4" xfId="0" applyFill="1" applyBorder="1"/>
    <xf numFmtId="0" fontId="1" fillId="96" borderId="0" xfId="0" applyFont="1" applyFill="1"/>
    <xf numFmtId="0" fontId="0" fillId="97" borderId="4" xfId="0" applyFill="1" applyBorder="1"/>
    <xf numFmtId="0" fontId="1" fillId="97" borderId="0" xfId="0" applyFont="1" applyFill="1"/>
    <xf numFmtId="0" fontId="0" fillId="98" borderId="4" xfId="0" applyFill="1" applyBorder="1"/>
    <xf numFmtId="0" fontId="1" fillId="98" borderId="0" xfId="0" applyFont="1" applyFill="1"/>
    <xf numFmtId="0" fontId="0" fillId="99" borderId="4" xfId="0" applyFill="1" applyBorder="1"/>
    <xf numFmtId="0" fontId="1" fillId="99" borderId="0" xfId="0" applyFont="1" applyFill="1"/>
    <xf numFmtId="0" fontId="0" fillId="100" borderId="4" xfId="0" applyFill="1" applyBorder="1"/>
    <xf numFmtId="0" fontId="1" fillId="100" borderId="0" xfId="0" applyFont="1" applyFill="1"/>
    <xf numFmtId="0" fontId="0" fillId="101" borderId="4" xfId="0" applyFill="1" applyBorder="1"/>
    <xf numFmtId="0" fontId="1" fillId="101" borderId="0" xfId="0" applyFont="1" applyFill="1"/>
    <xf numFmtId="0" fontId="0" fillId="102" borderId="4" xfId="0" applyFill="1" applyBorder="1"/>
    <xf numFmtId="0" fontId="1" fillId="102" borderId="0" xfId="0" applyFont="1" applyFill="1"/>
    <xf numFmtId="0" fontId="0" fillId="103" borderId="4" xfId="0" applyFill="1" applyBorder="1"/>
    <xf numFmtId="0" fontId="1" fillId="103" borderId="0" xfId="0" applyFont="1" applyFill="1"/>
    <xf numFmtId="0" fontId="0" fillId="104" borderId="4" xfId="0" applyFill="1" applyBorder="1"/>
    <xf numFmtId="0" fontId="1" fillId="104" borderId="0" xfId="0" applyFont="1" applyFill="1"/>
    <xf numFmtId="0" fontId="0" fillId="105" borderId="4" xfId="0" applyFill="1" applyBorder="1"/>
    <xf numFmtId="0" fontId="1" fillId="105" borderId="0" xfId="0" applyFont="1" applyFill="1"/>
    <xf numFmtId="0" fontId="0" fillId="106" borderId="4" xfId="0" applyFill="1" applyBorder="1"/>
    <xf numFmtId="0" fontId="1" fillId="106" borderId="0" xfId="0" applyFont="1" applyFill="1"/>
    <xf numFmtId="0" fontId="0" fillId="107" borderId="4" xfId="0" applyFill="1" applyBorder="1"/>
    <xf numFmtId="0" fontId="1" fillId="107" borderId="0" xfId="0" applyFont="1" applyFill="1"/>
    <xf numFmtId="0" fontId="0" fillId="108" borderId="4" xfId="0" applyFill="1" applyBorder="1"/>
    <xf numFmtId="0" fontId="1" fillId="108" borderId="0" xfId="0" applyFont="1" applyFill="1"/>
    <xf numFmtId="0" fontId="0" fillId="109" borderId="4" xfId="0" applyFill="1" applyBorder="1"/>
    <xf numFmtId="0" fontId="1" fillId="109" borderId="0" xfId="0" applyFont="1" applyFill="1"/>
    <xf numFmtId="0" fontId="0" fillId="110" borderId="4" xfId="0" applyFill="1" applyBorder="1"/>
    <xf numFmtId="0" fontId="1" fillId="110" borderId="0" xfId="0" applyFont="1" applyFill="1"/>
    <xf numFmtId="0" fontId="0" fillId="111" borderId="4" xfId="0" applyFill="1" applyBorder="1"/>
    <xf numFmtId="0" fontId="1" fillId="111" borderId="0" xfId="0" applyFont="1" applyFill="1"/>
    <xf numFmtId="0" fontId="0" fillId="112" borderId="4" xfId="0" applyFill="1" applyBorder="1"/>
    <xf numFmtId="0" fontId="1" fillId="112" borderId="0" xfId="0" applyFont="1" applyFill="1"/>
    <xf numFmtId="0" fontId="0" fillId="113" borderId="4" xfId="0" applyFill="1" applyBorder="1"/>
    <xf numFmtId="0" fontId="1" fillId="113" borderId="0" xfId="0" applyFont="1" applyFill="1"/>
    <xf numFmtId="0" fontId="0" fillId="114" borderId="4" xfId="0" applyFill="1" applyBorder="1"/>
    <xf numFmtId="0" fontId="1" fillId="114" borderId="0" xfId="0" applyFont="1" applyFill="1"/>
    <xf numFmtId="0" fontId="0" fillId="115" borderId="4" xfId="0" applyFill="1" applyBorder="1"/>
    <xf numFmtId="0" fontId="1" fillId="115" borderId="0" xfId="0" applyFont="1" applyFill="1"/>
    <xf numFmtId="0" fontId="0" fillId="116" borderId="4" xfId="0" applyFill="1" applyBorder="1"/>
    <xf numFmtId="0" fontId="1" fillId="116" borderId="0" xfId="0" applyFont="1" applyFill="1"/>
    <xf numFmtId="0" fontId="0" fillId="117" borderId="4" xfId="0" applyFill="1" applyBorder="1"/>
    <xf numFmtId="0" fontId="1" fillId="117" borderId="0" xfId="0" applyFont="1" applyFill="1"/>
    <xf numFmtId="0" fontId="0" fillId="118" borderId="4" xfId="0" applyFill="1" applyBorder="1"/>
    <xf numFmtId="0" fontId="1" fillId="118" borderId="0" xfId="0" applyFont="1" applyFill="1"/>
    <xf numFmtId="0" fontId="0" fillId="119" borderId="4" xfId="0" applyFill="1" applyBorder="1"/>
    <xf numFmtId="0" fontId="1" fillId="119" borderId="0" xfId="0" applyFont="1" applyFill="1"/>
    <xf numFmtId="0" fontId="0" fillId="120" borderId="4" xfId="0" applyFill="1" applyBorder="1"/>
    <xf numFmtId="0" fontId="1" fillId="120" borderId="0" xfId="0" applyFont="1" applyFill="1"/>
    <xf numFmtId="0" fontId="0" fillId="121" borderId="4" xfId="0" applyFill="1" applyBorder="1"/>
    <xf numFmtId="0" fontId="1" fillId="121" borderId="0" xfId="0" applyFont="1" applyFill="1"/>
    <xf numFmtId="0" fontId="0" fillId="122" borderId="4" xfId="0" applyFill="1" applyBorder="1"/>
    <xf numFmtId="0" fontId="1" fillId="122" borderId="0" xfId="0" applyFont="1" applyFill="1"/>
    <xf numFmtId="0" fontId="0" fillId="123" borderId="4" xfId="0" applyFill="1" applyBorder="1"/>
    <xf numFmtId="0" fontId="1" fillId="123" borderId="0" xfId="0" applyFont="1" applyFill="1"/>
    <xf numFmtId="0" fontId="0" fillId="124" borderId="4" xfId="0" applyFill="1" applyBorder="1"/>
    <xf numFmtId="0" fontId="1" fillId="124" borderId="0" xfId="0" applyFont="1" applyFill="1"/>
    <xf numFmtId="0" fontId="0" fillId="125" borderId="4" xfId="0" applyFill="1" applyBorder="1"/>
    <xf numFmtId="0" fontId="1" fillId="125" borderId="0" xfId="0" applyFont="1" applyFill="1"/>
    <xf numFmtId="0" fontId="0" fillId="126" borderId="4" xfId="0" applyFill="1" applyBorder="1"/>
    <xf numFmtId="0" fontId="1" fillId="126" borderId="0" xfId="0" applyFont="1" applyFill="1"/>
    <xf numFmtId="0" fontId="0" fillId="127" borderId="4" xfId="0" applyFill="1" applyBorder="1"/>
    <xf numFmtId="0" fontId="1" fillId="127" borderId="0" xfId="0" applyFont="1" applyFill="1"/>
    <xf numFmtId="0" fontId="0" fillId="128" borderId="4" xfId="0" applyFill="1" applyBorder="1"/>
    <xf numFmtId="0" fontId="1" fillId="128" borderId="0" xfId="0" applyFont="1" applyFill="1"/>
    <xf numFmtId="0" fontId="0" fillId="129" borderId="4" xfId="0" applyFill="1" applyBorder="1"/>
    <xf numFmtId="0" fontId="1" fillId="129" borderId="0" xfId="0" applyFont="1" applyFill="1"/>
    <xf numFmtId="0" fontId="0" fillId="130" borderId="4" xfId="0" applyFill="1" applyBorder="1"/>
    <xf numFmtId="0" fontId="1" fillId="130" borderId="0" xfId="0" applyFont="1" applyFill="1"/>
    <xf numFmtId="0" fontId="0" fillId="131" borderId="4" xfId="0" applyFill="1" applyBorder="1"/>
    <xf numFmtId="0" fontId="1" fillId="131" borderId="0" xfId="0" applyFont="1" applyFill="1"/>
    <xf numFmtId="0" fontId="0" fillId="132" borderId="4" xfId="0" applyFill="1" applyBorder="1"/>
    <xf numFmtId="0" fontId="1" fillId="132" borderId="0" xfId="0" applyFont="1" applyFill="1"/>
    <xf numFmtId="0" fontId="0" fillId="133" borderId="4" xfId="0" applyFill="1" applyBorder="1"/>
    <xf numFmtId="0" fontId="1" fillId="133" borderId="0" xfId="0" applyFont="1" applyFill="1"/>
    <xf numFmtId="0" fontId="0" fillId="134" borderId="4" xfId="0" applyFill="1" applyBorder="1"/>
    <xf numFmtId="0" fontId="1" fillId="134" borderId="0" xfId="0" applyFont="1" applyFill="1"/>
    <xf numFmtId="0" fontId="0" fillId="135" borderId="4" xfId="0" applyFill="1" applyBorder="1"/>
    <xf numFmtId="0" fontId="1" fillId="135" borderId="0" xfId="0" applyFont="1" applyFill="1"/>
    <xf numFmtId="0" fontId="0" fillId="136" borderId="4" xfId="0" applyFill="1" applyBorder="1"/>
    <xf numFmtId="0" fontId="1" fillId="136" borderId="0" xfId="0" applyFont="1" applyFill="1"/>
    <xf numFmtId="0" fontId="5" fillId="0" borderId="1" xfId="0" applyFont="1" applyBorder="1"/>
  </cellXfs>
  <cellStyles count="1">
    <cellStyle name="Normal" xfId="0" builtinId="0"/>
  </cellStyles>
  <dxfs count="3">
    <dxf>
      <fill>
        <patternFill>
          <bgColor rgb="FFF7C3BF"/>
        </patternFill>
      </fill>
    </dxf>
    <dxf>
      <fill>
        <patternFill>
          <bgColor rgb="FFF7C3BF"/>
        </patternFill>
      </fill>
    </dxf>
    <dxf>
      <font>
        <strike/>
      </font>
      <fill>
        <patternFill>
          <bgColor theme="9"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xdr:col>
      <xdr:colOff>116416</xdr:colOff>
      <xdr:row>9</xdr:row>
      <xdr:rowOff>84666</xdr:rowOff>
    </xdr:from>
    <xdr:to>
      <xdr:col>10</xdr:col>
      <xdr:colOff>148166</xdr:colOff>
      <xdr:row>10</xdr:row>
      <xdr:rowOff>169332</xdr:rowOff>
    </xdr:to>
    <xdr:sp macro="" textlink="">
      <xdr:nvSpPr>
        <xdr:cNvPr id="2" name="TextBox 1"/>
        <xdr:cNvSpPr txBox="1"/>
      </xdr:nvSpPr>
      <xdr:spPr>
        <a:xfrm>
          <a:off x="5593291" y="1799166"/>
          <a:ext cx="327025" cy="2751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4</a:t>
          </a:r>
        </a:p>
      </xdr:txBody>
    </xdr:sp>
    <xdr:clientData/>
  </xdr:twoCellAnchor>
  <xdr:twoCellAnchor editAs="oneCell">
    <xdr:from>
      <xdr:col>0</xdr:col>
      <xdr:colOff>0</xdr:colOff>
      <xdr:row>1</xdr:row>
      <xdr:rowOff>182232</xdr:rowOff>
    </xdr:from>
    <xdr:to>
      <xdr:col>12</xdr:col>
      <xdr:colOff>327622</xdr:colOff>
      <xdr:row>19</xdr:row>
      <xdr:rowOff>111968</xdr:rowOff>
    </xdr:to>
    <xdr:pic>
      <xdr:nvPicPr>
        <xdr:cNvPr id="3" name="Picture 2"/>
        <xdr:cNvPicPr>
          <a:picLocks noChangeAspect="1"/>
        </xdr:cNvPicPr>
      </xdr:nvPicPr>
      <xdr:blipFill>
        <a:blip xmlns:r="http://schemas.openxmlformats.org/officeDocument/2006/relationships" r:embed="rId1"/>
        <a:stretch>
          <a:fillRect/>
        </a:stretch>
      </xdr:blipFill>
      <xdr:spPr>
        <a:xfrm>
          <a:off x="0" y="422428"/>
          <a:ext cx="7044818" cy="3350453"/>
        </a:xfrm>
        <a:prstGeom prst="rect">
          <a:avLst/>
        </a:prstGeom>
      </xdr:spPr>
    </xdr:pic>
    <xdr:clientData/>
  </xdr:twoCellAnchor>
  <xdr:twoCellAnchor>
    <xdr:from>
      <xdr:col>6</xdr:col>
      <xdr:colOff>21166</xdr:colOff>
      <xdr:row>18</xdr:row>
      <xdr:rowOff>42335</xdr:rowOff>
    </xdr:from>
    <xdr:to>
      <xdr:col>6</xdr:col>
      <xdr:colOff>391583</xdr:colOff>
      <xdr:row>19</xdr:row>
      <xdr:rowOff>127001</xdr:rowOff>
    </xdr:to>
    <xdr:sp macro="" textlink="">
      <xdr:nvSpPr>
        <xdr:cNvPr id="4" name="TextBox 3"/>
        <xdr:cNvSpPr txBox="1"/>
      </xdr:nvSpPr>
      <xdr:spPr>
        <a:xfrm>
          <a:off x="3669241" y="3461810"/>
          <a:ext cx="370417" cy="2751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J</a:t>
          </a:r>
        </a:p>
      </xdr:txBody>
    </xdr:sp>
    <xdr:clientData/>
  </xdr:twoCellAnchor>
  <xdr:twoCellAnchor>
    <xdr:from>
      <xdr:col>9</xdr:col>
      <xdr:colOff>21166</xdr:colOff>
      <xdr:row>6</xdr:row>
      <xdr:rowOff>31749</xdr:rowOff>
    </xdr:from>
    <xdr:to>
      <xdr:col>10</xdr:col>
      <xdr:colOff>52916</xdr:colOff>
      <xdr:row>7</xdr:row>
      <xdr:rowOff>116415</xdr:rowOff>
    </xdr:to>
    <xdr:sp macro="" textlink="">
      <xdr:nvSpPr>
        <xdr:cNvPr id="5" name="TextBox 4"/>
        <xdr:cNvSpPr txBox="1"/>
      </xdr:nvSpPr>
      <xdr:spPr>
        <a:xfrm>
          <a:off x="5498041" y="1174749"/>
          <a:ext cx="327025" cy="2751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B</a:t>
          </a:r>
        </a:p>
      </xdr:txBody>
    </xdr:sp>
    <xdr:clientData/>
  </xdr:twoCellAnchor>
  <xdr:twoCellAnchor>
    <xdr:from>
      <xdr:col>9</xdr:col>
      <xdr:colOff>21166</xdr:colOff>
      <xdr:row>10</xdr:row>
      <xdr:rowOff>10583</xdr:rowOff>
    </xdr:from>
    <xdr:to>
      <xdr:col>10</xdr:col>
      <xdr:colOff>51858</xdr:colOff>
      <xdr:row>11</xdr:row>
      <xdr:rowOff>84665</xdr:rowOff>
    </xdr:to>
    <xdr:sp macro="" textlink="">
      <xdr:nvSpPr>
        <xdr:cNvPr id="6" name="TextBox 5"/>
        <xdr:cNvSpPr txBox="1"/>
      </xdr:nvSpPr>
      <xdr:spPr>
        <a:xfrm>
          <a:off x="5498041" y="1915583"/>
          <a:ext cx="325967" cy="26458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I</a:t>
          </a:r>
        </a:p>
      </xdr:txBody>
    </xdr:sp>
    <xdr:clientData/>
  </xdr:twoCellAnchor>
  <xdr:twoCellAnchor>
    <xdr:from>
      <xdr:col>9</xdr:col>
      <xdr:colOff>42333</xdr:colOff>
      <xdr:row>14</xdr:row>
      <xdr:rowOff>116417</xdr:rowOff>
    </xdr:from>
    <xdr:to>
      <xdr:col>10</xdr:col>
      <xdr:colOff>116417</xdr:colOff>
      <xdr:row>16</xdr:row>
      <xdr:rowOff>10583</xdr:rowOff>
    </xdr:to>
    <xdr:sp macro="" textlink="">
      <xdr:nvSpPr>
        <xdr:cNvPr id="7" name="TextBox 6"/>
        <xdr:cNvSpPr txBox="1"/>
      </xdr:nvSpPr>
      <xdr:spPr>
        <a:xfrm>
          <a:off x="5519208" y="2783417"/>
          <a:ext cx="369359" cy="2656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H</a:t>
          </a:r>
        </a:p>
      </xdr:txBody>
    </xdr:sp>
    <xdr:clientData/>
  </xdr:twoCellAnchor>
  <xdr:twoCellAnchor>
    <xdr:from>
      <xdr:col>6</xdr:col>
      <xdr:colOff>21167</xdr:colOff>
      <xdr:row>14</xdr:row>
      <xdr:rowOff>127000</xdr:rowOff>
    </xdr:from>
    <xdr:to>
      <xdr:col>6</xdr:col>
      <xdr:colOff>349250</xdr:colOff>
      <xdr:row>16</xdr:row>
      <xdr:rowOff>21166</xdr:rowOff>
    </xdr:to>
    <xdr:sp macro="" textlink="">
      <xdr:nvSpPr>
        <xdr:cNvPr id="8" name="TextBox 7"/>
        <xdr:cNvSpPr txBox="1"/>
      </xdr:nvSpPr>
      <xdr:spPr>
        <a:xfrm>
          <a:off x="3669242" y="2794000"/>
          <a:ext cx="328083" cy="2656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G</a:t>
          </a:r>
        </a:p>
      </xdr:txBody>
    </xdr:sp>
    <xdr:clientData/>
  </xdr:twoCellAnchor>
  <xdr:twoCellAnchor>
    <xdr:from>
      <xdr:col>1</xdr:col>
      <xdr:colOff>201083</xdr:colOff>
      <xdr:row>18</xdr:row>
      <xdr:rowOff>0</xdr:rowOff>
    </xdr:from>
    <xdr:to>
      <xdr:col>1</xdr:col>
      <xdr:colOff>571500</xdr:colOff>
      <xdr:row>19</xdr:row>
      <xdr:rowOff>84666</xdr:rowOff>
    </xdr:to>
    <xdr:sp macro="" textlink="">
      <xdr:nvSpPr>
        <xdr:cNvPr id="9" name="TextBox 8"/>
        <xdr:cNvSpPr txBox="1"/>
      </xdr:nvSpPr>
      <xdr:spPr>
        <a:xfrm>
          <a:off x="810683" y="3419475"/>
          <a:ext cx="370417" cy="2751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K</a:t>
          </a:r>
        </a:p>
      </xdr:txBody>
    </xdr:sp>
    <xdr:clientData/>
  </xdr:twoCellAnchor>
  <xdr:twoCellAnchor>
    <xdr:from>
      <xdr:col>3</xdr:col>
      <xdr:colOff>317500</xdr:colOff>
      <xdr:row>6</xdr:row>
      <xdr:rowOff>0</xdr:rowOff>
    </xdr:from>
    <xdr:to>
      <xdr:col>4</xdr:col>
      <xdr:colOff>31750</xdr:colOff>
      <xdr:row>7</xdr:row>
      <xdr:rowOff>84666</xdr:rowOff>
    </xdr:to>
    <xdr:sp macro="" textlink="">
      <xdr:nvSpPr>
        <xdr:cNvPr id="10" name="TextBox 9"/>
        <xdr:cNvSpPr txBox="1"/>
      </xdr:nvSpPr>
      <xdr:spPr>
        <a:xfrm>
          <a:off x="2136775" y="1143000"/>
          <a:ext cx="323850" cy="2751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A</a:t>
          </a:r>
        </a:p>
      </xdr:txBody>
    </xdr:sp>
    <xdr:clientData/>
  </xdr:twoCellAnchor>
  <xdr:twoCellAnchor>
    <xdr:from>
      <xdr:col>5</xdr:col>
      <xdr:colOff>42333</xdr:colOff>
      <xdr:row>2</xdr:row>
      <xdr:rowOff>0</xdr:rowOff>
    </xdr:from>
    <xdr:to>
      <xdr:col>5</xdr:col>
      <xdr:colOff>370416</xdr:colOff>
      <xdr:row>3</xdr:row>
      <xdr:rowOff>84666</xdr:rowOff>
    </xdr:to>
    <xdr:sp macro="" textlink="">
      <xdr:nvSpPr>
        <xdr:cNvPr id="11" name="TextBox 10"/>
        <xdr:cNvSpPr txBox="1"/>
      </xdr:nvSpPr>
      <xdr:spPr>
        <a:xfrm>
          <a:off x="3080808" y="381000"/>
          <a:ext cx="328083" cy="2751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E</a:t>
          </a:r>
        </a:p>
      </xdr:txBody>
    </xdr:sp>
    <xdr:clientData/>
  </xdr:twoCellAnchor>
  <xdr:twoCellAnchor>
    <xdr:from>
      <xdr:col>2</xdr:col>
      <xdr:colOff>285749</xdr:colOff>
      <xdr:row>2</xdr:row>
      <xdr:rowOff>137583</xdr:rowOff>
    </xdr:from>
    <xdr:to>
      <xdr:col>5</xdr:col>
      <xdr:colOff>42333</xdr:colOff>
      <xdr:row>4</xdr:row>
      <xdr:rowOff>127000</xdr:rowOff>
    </xdr:to>
    <xdr:cxnSp macro="">
      <xdr:nvCxnSpPr>
        <xdr:cNvPr id="12" name="Straight Connector 11"/>
        <xdr:cNvCxnSpPr>
          <a:endCxn id="11" idx="1"/>
        </xdr:cNvCxnSpPr>
      </xdr:nvCxnSpPr>
      <xdr:spPr>
        <a:xfrm flipV="1">
          <a:off x="1504949" y="518583"/>
          <a:ext cx="1575859" cy="370417"/>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370416</xdr:colOff>
      <xdr:row>2</xdr:row>
      <xdr:rowOff>137583</xdr:rowOff>
    </xdr:from>
    <xdr:to>
      <xdr:col>7</xdr:col>
      <xdr:colOff>550333</xdr:colOff>
      <xdr:row>4</xdr:row>
      <xdr:rowOff>137583</xdr:rowOff>
    </xdr:to>
    <xdr:cxnSp macro="">
      <xdr:nvCxnSpPr>
        <xdr:cNvPr id="13" name="Straight Connector 12"/>
        <xdr:cNvCxnSpPr>
          <a:stCxn id="11" idx="3"/>
        </xdr:cNvCxnSpPr>
      </xdr:nvCxnSpPr>
      <xdr:spPr>
        <a:xfrm>
          <a:off x="3408891" y="518583"/>
          <a:ext cx="1399117" cy="38100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497416</xdr:colOff>
      <xdr:row>2</xdr:row>
      <xdr:rowOff>0</xdr:rowOff>
    </xdr:from>
    <xdr:to>
      <xdr:col>8</xdr:col>
      <xdr:colOff>211666</xdr:colOff>
      <xdr:row>3</xdr:row>
      <xdr:rowOff>84666</xdr:rowOff>
    </xdr:to>
    <xdr:sp macro="" textlink="">
      <xdr:nvSpPr>
        <xdr:cNvPr id="14" name="TextBox 13"/>
        <xdr:cNvSpPr txBox="1"/>
      </xdr:nvSpPr>
      <xdr:spPr>
        <a:xfrm>
          <a:off x="4755091" y="381000"/>
          <a:ext cx="323850" cy="2751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F</a:t>
          </a:r>
        </a:p>
      </xdr:txBody>
    </xdr:sp>
    <xdr:clientData/>
  </xdr:twoCellAnchor>
  <xdr:twoCellAnchor>
    <xdr:from>
      <xdr:col>5</xdr:col>
      <xdr:colOff>137583</xdr:colOff>
      <xdr:row>2</xdr:row>
      <xdr:rowOff>137583</xdr:rowOff>
    </xdr:from>
    <xdr:to>
      <xdr:col>7</xdr:col>
      <xdr:colOff>497416</xdr:colOff>
      <xdr:row>4</xdr:row>
      <xdr:rowOff>127000</xdr:rowOff>
    </xdr:to>
    <xdr:cxnSp macro="">
      <xdr:nvCxnSpPr>
        <xdr:cNvPr id="15" name="Straight Connector 14"/>
        <xdr:cNvCxnSpPr>
          <a:endCxn id="14" idx="1"/>
        </xdr:cNvCxnSpPr>
      </xdr:nvCxnSpPr>
      <xdr:spPr>
        <a:xfrm flipV="1">
          <a:off x="3176058" y="518583"/>
          <a:ext cx="1579033" cy="370417"/>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211666</xdr:colOff>
      <xdr:row>2</xdr:row>
      <xdr:rowOff>137583</xdr:rowOff>
    </xdr:from>
    <xdr:to>
      <xdr:col>11</xdr:col>
      <xdr:colOff>95250</xdr:colOff>
      <xdr:row>4</xdr:row>
      <xdr:rowOff>137583</xdr:rowOff>
    </xdr:to>
    <xdr:cxnSp macro="">
      <xdr:nvCxnSpPr>
        <xdr:cNvPr id="16" name="Straight Connector 15"/>
        <xdr:cNvCxnSpPr>
          <a:stCxn id="14" idx="3"/>
        </xdr:cNvCxnSpPr>
      </xdr:nvCxnSpPr>
      <xdr:spPr>
        <a:xfrm>
          <a:off x="5078941" y="518583"/>
          <a:ext cx="1398059" cy="38100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414130</xdr:colOff>
      <xdr:row>14</xdr:row>
      <xdr:rowOff>71320</xdr:rowOff>
    </xdr:from>
    <xdr:to>
      <xdr:col>5</xdr:col>
      <xdr:colOff>33130</xdr:colOff>
      <xdr:row>15</xdr:row>
      <xdr:rowOff>155986</xdr:rowOff>
    </xdr:to>
    <xdr:sp macro="" textlink="">
      <xdr:nvSpPr>
        <xdr:cNvPr id="17" name="TextBox 16"/>
        <xdr:cNvSpPr txBox="1"/>
      </xdr:nvSpPr>
      <xdr:spPr>
        <a:xfrm>
          <a:off x="2843005" y="2738320"/>
          <a:ext cx="228600" cy="2751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D</a:t>
          </a:r>
        </a:p>
      </xdr:txBody>
    </xdr:sp>
    <xdr:clientData/>
  </xdr:twoCellAnchor>
  <xdr:twoCellAnchor>
    <xdr:from>
      <xdr:col>3</xdr:col>
      <xdr:colOff>338666</xdr:colOff>
      <xdr:row>10</xdr:row>
      <xdr:rowOff>31750</xdr:rowOff>
    </xdr:from>
    <xdr:to>
      <xdr:col>4</xdr:col>
      <xdr:colOff>51858</xdr:colOff>
      <xdr:row>11</xdr:row>
      <xdr:rowOff>105832</xdr:rowOff>
    </xdr:to>
    <xdr:sp macro="" textlink="">
      <xdr:nvSpPr>
        <xdr:cNvPr id="18" name="TextBox 17"/>
        <xdr:cNvSpPr txBox="1"/>
      </xdr:nvSpPr>
      <xdr:spPr>
        <a:xfrm>
          <a:off x="2157941" y="1936750"/>
          <a:ext cx="322792" cy="26458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C</a:t>
          </a:r>
        </a:p>
      </xdr:txBody>
    </xdr:sp>
    <xdr:clientData/>
  </xdr:twoCellAnchor>
  <xdr:twoCellAnchor>
    <xdr:from>
      <xdr:col>11</xdr:col>
      <xdr:colOff>565518</xdr:colOff>
      <xdr:row>2</xdr:row>
      <xdr:rowOff>24843</xdr:rowOff>
    </xdr:from>
    <xdr:to>
      <xdr:col>12</xdr:col>
      <xdr:colOff>322099</xdr:colOff>
      <xdr:row>3</xdr:row>
      <xdr:rowOff>109509</xdr:rowOff>
    </xdr:to>
    <xdr:sp macro="" textlink="">
      <xdr:nvSpPr>
        <xdr:cNvPr id="19" name="TextBox 18"/>
        <xdr:cNvSpPr txBox="1"/>
      </xdr:nvSpPr>
      <xdr:spPr>
        <a:xfrm>
          <a:off x="6976257" y="405843"/>
          <a:ext cx="369494" cy="2751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M</a:t>
          </a:r>
        </a:p>
      </xdr:txBody>
    </xdr:sp>
    <xdr:clientData/>
  </xdr:twoCellAnchor>
  <xdr:twoCellAnchor>
    <xdr:from>
      <xdr:col>11</xdr:col>
      <xdr:colOff>296945</xdr:colOff>
      <xdr:row>17</xdr:row>
      <xdr:rowOff>149087</xdr:rowOff>
    </xdr:from>
    <xdr:to>
      <xdr:col>12</xdr:col>
      <xdr:colOff>0</xdr:colOff>
      <xdr:row>19</xdr:row>
      <xdr:rowOff>84667</xdr:rowOff>
    </xdr:to>
    <xdr:sp macro="" textlink="">
      <xdr:nvSpPr>
        <xdr:cNvPr id="20" name="Rectangle 19"/>
        <xdr:cNvSpPr/>
      </xdr:nvSpPr>
      <xdr:spPr>
        <a:xfrm>
          <a:off x="6678695" y="3378062"/>
          <a:ext cx="312655" cy="316580"/>
        </a:xfrm>
        <a:prstGeom prst="rect">
          <a:avLst/>
        </a:prstGeom>
        <a:solidFill>
          <a:srgbClr val="DDDDDD"/>
        </a:solidFill>
        <a:ln>
          <a:solidFill>
            <a:srgbClr val="41719C">
              <a:alpha val="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291272</xdr:colOff>
      <xdr:row>17</xdr:row>
      <xdr:rowOff>159672</xdr:rowOff>
    </xdr:from>
    <xdr:to>
      <xdr:col>12</xdr:col>
      <xdr:colOff>438978</xdr:colOff>
      <xdr:row>21</xdr:row>
      <xdr:rowOff>91110</xdr:rowOff>
    </xdr:to>
    <xdr:cxnSp macro="">
      <xdr:nvCxnSpPr>
        <xdr:cNvPr id="21" name="Straight Arrow Connector 20"/>
        <xdr:cNvCxnSpPr/>
      </xdr:nvCxnSpPr>
      <xdr:spPr>
        <a:xfrm>
          <a:off x="6702011" y="3389889"/>
          <a:ext cx="760619" cy="693438"/>
        </a:xfrm>
        <a:prstGeom prst="straightConnector1">
          <a:avLst/>
        </a:prstGeom>
        <a:ln w="41275">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126541</xdr:colOff>
      <xdr:row>18</xdr:row>
      <xdr:rowOff>115957</xdr:rowOff>
    </xdr:from>
    <xdr:to>
      <xdr:col>12</xdr:col>
      <xdr:colOff>496035</xdr:colOff>
      <xdr:row>20</xdr:row>
      <xdr:rowOff>10123</xdr:rowOff>
    </xdr:to>
    <xdr:sp macro="" textlink="">
      <xdr:nvSpPr>
        <xdr:cNvPr id="22" name="TextBox 21"/>
        <xdr:cNvSpPr txBox="1"/>
      </xdr:nvSpPr>
      <xdr:spPr>
        <a:xfrm>
          <a:off x="7150193" y="3536674"/>
          <a:ext cx="369494" cy="2751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L</a:t>
          </a:r>
        </a:p>
      </xdr:txBody>
    </xdr:sp>
    <xdr:clientData/>
  </xdr:twoCellAnchor>
  <xdr:twoCellAnchor>
    <xdr:from>
      <xdr:col>0</xdr:col>
      <xdr:colOff>171450</xdr:colOff>
      <xdr:row>22</xdr:row>
      <xdr:rowOff>0</xdr:rowOff>
    </xdr:from>
    <xdr:to>
      <xdr:col>0</xdr:col>
      <xdr:colOff>498613</xdr:colOff>
      <xdr:row>23</xdr:row>
      <xdr:rowOff>95250</xdr:rowOff>
    </xdr:to>
    <xdr:sp macro="" textlink="">
      <xdr:nvSpPr>
        <xdr:cNvPr id="49" name="TextBox 48"/>
        <xdr:cNvSpPr txBox="1"/>
      </xdr:nvSpPr>
      <xdr:spPr>
        <a:xfrm>
          <a:off x="171450" y="4191000"/>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A	</a:t>
          </a:r>
        </a:p>
      </xdr:txBody>
    </xdr:sp>
    <xdr:clientData/>
  </xdr:twoCellAnchor>
  <xdr:twoCellAnchor>
    <xdr:from>
      <xdr:col>0</xdr:col>
      <xdr:colOff>171450</xdr:colOff>
      <xdr:row>24</xdr:row>
      <xdr:rowOff>19050</xdr:rowOff>
    </xdr:from>
    <xdr:to>
      <xdr:col>0</xdr:col>
      <xdr:colOff>498613</xdr:colOff>
      <xdr:row>25</xdr:row>
      <xdr:rowOff>114300</xdr:rowOff>
    </xdr:to>
    <xdr:sp macro="" textlink="">
      <xdr:nvSpPr>
        <xdr:cNvPr id="50" name="TextBox 49"/>
        <xdr:cNvSpPr txBox="1"/>
      </xdr:nvSpPr>
      <xdr:spPr>
        <a:xfrm>
          <a:off x="171450" y="4591050"/>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B</a:t>
          </a:r>
        </a:p>
      </xdr:txBody>
    </xdr:sp>
    <xdr:clientData/>
  </xdr:twoCellAnchor>
  <xdr:twoCellAnchor>
    <xdr:from>
      <xdr:col>0</xdr:col>
      <xdr:colOff>180975</xdr:colOff>
      <xdr:row>26</xdr:row>
      <xdr:rowOff>9525</xdr:rowOff>
    </xdr:from>
    <xdr:to>
      <xdr:col>0</xdr:col>
      <xdr:colOff>508138</xdr:colOff>
      <xdr:row>27</xdr:row>
      <xdr:rowOff>104775</xdr:rowOff>
    </xdr:to>
    <xdr:sp macro="" textlink="">
      <xdr:nvSpPr>
        <xdr:cNvPr id="51" name="TextBox 50"/>
        <xdr:cNvSpPr txBox="1"/>
      </xdr:nvSpPr>
      <xdr:spPr>
        <a:xfrm>
          <a:off x="180975" y="49625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C</a:t>
          </a:r>
        </a:p>
      </xdr:txBody>
    </xdr:sp>
    <xdr:clientData/>
  </xdr:twoCellAnchor>
  <xdr:twoCellAnchor>
    <xdr:from>
      <xdr:col>0</xdr:col>
      <xdr:colOff>180975</xdr:colOff>
      <xdr:row>28</xdr:row>
      <xdr:rowOff>9525</xdr:rowOff>
    </xdr:from>
    <xdr:to>
      <xdr:col>0</xdr:col>
      <xdr:colOff>508138</xdr:colOff>
      <xdr:row>29</xdr:row>
      <xdr:rowOff>104775</xdr:rowOff>
    </xdr:to>
    <xdr:sp macro="" textlink="">
      <xdr:nvSpPr>
        <xdr:cNvPr id="52" name="TextBox 51"/>
        <xdr:cNvSpPr txBox="1"/>
      </xdr:nvSpPr>
      <xdr:spPr>
        <a:xfrm>
          <a:off x="180975" y="53435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D</a:t>
          </a:r>
        </a:p>
      </xdr:txBody>
    </xdr:sp>
    <xdr:clientData/>
  </xdr:twoCellAnchor>
  <xdr:twoCellAnchor>
    <xdr:from>
      <xdr:col>0</xdr:col>
      <xdr:colOff>190500</xdr:colOff>
      <xdr:row>30</xdr:row>
      <xdr:rowOff>9525</xdr:rowOff>
    </xdr:from>
    <xdr:to>
      <xdr:col>0</xdr:col>
      <xdr:colOff>517663</xdr:colOff>
      <xdr:row>31</xdr:row>
      <xdr:rowOff>104775</xdr:rowOff>
    </xdr:to>
    <xdr:sp macro="" textlink="">
      <xdr:nvSpPr>
        <xdr:cNvPr id="53" name="TextBox 52"/>
        <xdr:cNvSpPr txBox="1"/>
      </xdr:nvSpPr>
      <xdr:spPr>
        <a:xfrm>
          <a:off x="190500" y="57245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E</a:t>
          </a:r>
        </a:p>
      </xdr:txBody>
    </xdr:sp>
    <xdr:clientData/>
  </xdr:twoCellAnchor>
  <xdr:twoCellAnchor>
    <xdr:from>
      <xdr:col>0</xdr:col>
      <xdr:colOff>171450</xdr:colOff>
      <xdr:row>38</xdr:row>
      <xdr:rowOff>9525</xdr:rowOff>
    </xdr:from>
    <xdr:to>
      <xdr:col>0</xdr:col>
      <xdr:colOff>498613</xdr:colOff>
      <xdr:row>39</xdr:row>
      <xdr:rowOff>104775</xdr:rowOff>
    </xdr:to>
    <xdr:sp macro="" textlink="">
      <xdr:nvSpPr>
        <xdr:cNvPr id="54" name="TextBox 53"/>
        <xdr:cNvSpPr txBox="1"/>
      </xdr:nvSpPr>
      <xdr:spPr>
        <a:xfrm>
          <a:off x="171450" y="72485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F</a:t>
          </a:r>
        </a:p>
      </xdr:txBody>
    </xdr:sp>
    <xdr:clientData/>
  </xdr:twoCellAnchor>
  <xdr:twoCellAnchor>
    <xdr:from>
      <xdr:col>0</xdr:col>
      <xdr:colOff>161925</xdr:colOff>
      <xdr:row>47</xdr:row>
      <xdr:rowOff>26097</xdr:rowOff>
    </xdr:from>
    <xdr:to>
      <xdr:col>0</xdr:col>
      <xdr:colOff>489088</xdr:colOff>
      <xdr:row>48</xdr:row>
      <xdr:rowOff>121347</xdr:rowOff>
    </xdr:to>
    <xdr:sp macro="" textlink="">
      <xdr:nvSpPr>
        <xdr:cNvPr id="55" name="TextBox 54"/>
        <xdr:cNvSpPr txBox="1"/>
      </xdr:nvSpPr>
      <xdr:spPr>
        <a:xfrm>
          <a:off x="161925" y="8971314"/>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G</a:t>
          </a:r>
        </a:p>
      </xdr:txBody>
    </xdr:sp>
    <xdr:clientData/>
  </xdr:twoCellAnchor>
  <xdr:twoCellAnchor>
    <xdr:from>
      <xdr:col>0</xdr:col>
      <xdr:colOff>171450</xdr:colOff>
      <xdr:row>54</xdr:row>
      <xdr:rowOff>19050</xdr:rowOff>
    </xdr:from>
    <xdr:to>
      <xdr:col>0</xdr:col>
      <xdr:colOff>498613</xdr:colOff>
      <xdr:row>55</xdr:row>
      <xdr:rowOff>114300</xdr:rowOff>
    </xdr:to>
    <xdr:sp macro="" textlink="">
      <xdr:nvSpPr>
        <xdr:cNvPr id="56" name="TextBox 55"/>
        <xdr:cNvSpPr txBox="1"/>
      </xdr:nvSpPr>
      <xdr:spPr>
        <a:xfrm>
          <a:off x="171450" y="10306050"/>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H</a:t>
          </a:r>
        </a:p>
      </xdr:txBody>
    </xdr:sp>
    <xdr:clientData/>
  </xdr:twoCellAnchor>
  <xdr:twoCellAnchor>
    <xdr:from>
      <xdr:col>0</xdr:col>
      <xdr:colOff>171450</xdr:colOff>
      <xdr:row>62</xdr:row>
      <xdr:rowOff>28575</xdr:rowOff>
    </xdr:from>
    <xdr:to>
      <xdr:col>0</xdr:col>
      <xdr:colOff>498613</xdr:colOff>
      <xdr:row>63</xdr:row>
      <xdr:rowOff>123825</xdr:rowOff>
    </xdr:to>
    <xdr:sp macro="" textlink="">
      <xdr:nvSpPr>
        <xdr:cNvPr id="57" name="TextBox 56"/>
        <xdr:cNvSpPr txBox="1"/>
      </xdr:nvSpPr>
      <xdr:spPr>
        <a:xfrm>
          <a:off x="171450" y="1183957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K</a:t>
          </a:r>
        </a:p>
      </xdr:txBody>
    </xdr:sp>
    <xdr:clientData/>
  </xdr:twoCellAnchor>
  <xdr:twoCellAnchor>
    <xdr:from>
      <xdr:col>0</xdr:col>
      <xdr:colOff>171450</xdr:colOff>
      <xdr:row>59</xdr:row>
      <xdr:rowOff>9525</xdr:rowOff>
    </xdr:from>
    <xdr:to>
      <xdr:col>0</xdr:col>
      <xdr:colOff>498613</xdr:colOff>
      <xdr:row>60</xdr:row>
      <xdr:rowOff>104775</xdr:rowOff>
    </xdr:to>
    <xdr:sp macro="" textlink="">
      <xdr:nvSpPr>
        <xdr:cNvPr id="58" name="TextBox 57"/>
        <xdr:cNvSpPr txBox="1"/>
      </xdr:nvSpPr>
      <xdr:spPr>
        <a:xfrm>
          <a:off x="171450" y="112490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J</a:t>
          </a:r>
        </a:p>
      </xdr:txBody>
    </xdr:sp>
    <xdr:clientData/>
  </xdr:twoCellAnchor>
  <xdr:twoCellAnchor>
    <xdr:from>
      <xdr:col>0</xdr:col>
      <xdr:colOff>180975</xdr:colOff>
      <xdr:row>65</xdr:row>
      <xdr:rowOff>0</xdr:rowOff>
    </xdr:from>
    <xdr:to>
      <xdr:col>0</xdr:col>
      <xdr:colOff>508138</xdr:colOff>
      <xdr:row>66</xdr:row>
      <xdr:rowOff>95250</xdr:rowOff>
    </xdr:to>
    <xdr:sp macro="" textlink="">
      <xdr:nvSpPr>
        <xdr:cNvPr id="59" name="TextBox 58"/>
        <xdr:cNvSpPr txBox="1"/>
      </xdr:nvSpPr>
      <xdr:spPr>
        <a:xfrm>
          <a:off x="180975" y="12382500"/>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L</a:t>
          </a:r>
        </a:p>
      </xdr:txBody>
    </xdr:sp>
    <xdr:clientData/>
  </xdr:twoCellAnchor>
  <xdr:twoCellAnchor>
    <xdr:from>
      <xdr:col>0</xdr:col>
      <xdr:colOff>152400</xdr:colOff>
      <xdr:row>51</xdr:row>
      <xdr:rowOff>9525</xdr:rowOff>
    </xdr:from>
    <xdr:to>
      <xdr:col>0</xdr:col>
      <xdr:colOff>479563</xdr:colOff>
      <xdr:row>52</xdr:row>
      <xdr:rowOff>104775</xdr:rowOff>
    </xdr:to>
    <xdr:sp macro="" textlink="">
      <xdr:nvSpPr>
        <xdr:cNvPr id="60" name="TextBox 59"/>
        <xdr:cNvSpPr txBox="1"/>
      </xdr:nvSpPr>
      <xdr:spPr>
        <a:xfrm>
          <a:off x="152400" y="97250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I</a:t>
          </a:r>
        </a:p>
      </xdr:txBody>
    </xdr:sp>
    <xdr:clientData/>
  </xdr:twoCellAnchor>
  <xdr:twoCellAnchor>
    <xdr:from>
      <xdr:col>0</xdr:col>
      <xdr:colOff>190500</xdr:colOff>
      <xdr:row>68</xdr:row>
      <xdr:rowOff>9525</xdr:rowOff>
    </xdr:from>
    <xdr:to>
      <xdr:col>0</xdr:col>
      <xdr:colOff>517663</xdr:colOff>
      <xdr:row>69</xdr:row>
      <xdr:rowOff>104775</xdr:rowOff>
    </xdr:to>
    <xdr:sp macro="" textlink="">
      <xdr:nvSpPr>
        <xdr:cNvPr id="61" name="TextBox 60"/>
        <xdr:cNvSpPr txBox="1"/>
      </xdr:nvSpPr>
      <xdr:spPr>
        <a:xfrm>
          <a:off x="190500" y="129635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M</a:t>
          </a:r>
        </a:p>
      </xdr:txBody>
    </xdr:sp>
    <xdr:clientData/>
  </xdr:twoCellAnchor>
  <mc:AlternateContent xmlns:mc="http://schemas.openxmlformats.org/markup-compatibility/2006">
    <mc:Choice xmlns:a14="http://schemas.microsoft.com/office/drawing/2010/main" Requires="a14">
      <xdr:twoCellAnchor>
        <xdr:from>
          <xdr:col>14</xdr:col>
          <xdr:colOff>0</xdr:colOff>
          <xdr:row>0</xdr:row>
          <xdr:rowOff>19050</xdr:rowOff>
        </xdr:from>
        <xdr:to>
          <xdr:col>16</xdr:col>
          <xdr:colOff>9525</xdr:colOff>
          <xdr:row>2</xdr:row>
          <xdr:rowOff>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Turn Off Events</a:t>
              </a:r>
            </a:p>
          </xdr:txBody>
        </xdr:sp>
        <xdr:clientData fPrintsWithSheet="0"/>
      </xdr:twoCellAnchor>
    </mc:Choice>
    <mc:Fallback/>
  </mc:AlternateContent>
  <xdr:twoCellAnchor>
    <xdr:from>
      <xdr:col>14</xdr:col>
      <xdr:colOff>432999</xdr:colOff>
      <xdr:row>1</xdr:row>
      <xdr:rowOff>173931</xdr:rowOff>
    </xdr:from>
    <xdr:to>
      <xdr:col>15</xdr:col>
      <xdr:colOff>189580</xdr:colOff>
      <xdr:row>3</xdr:row>
      <xdr:rowOff>68097</xdr:rowOff>
    </xdr:to>
    <xdr:sp macro="" textlink="">
      <xdr:nvSpPr>
        <xdr:cNvPr id="63" name="TextBox 62"/>
        <xdr:cNvSpPr txBox="1"/>
      </xdr:nvSpPr>
      <xdr:spPr>
        <a:xfrm>
          <a:off x="8682477" y="364431"/>
          <a:ext cx="369494" cy="2751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N</a:t>
          </a:r>
        </a:p>
      </xdr:txBody>
    </xdr:sp>
    <xdr:clientData/>
  </xdr:twoCellAnchor>
  <xdr:twoCellAnchor>
    <xdr:from>
      <xdr:col>0</xdr:col>
      <xdr:colOff>190500</xdr:colOff>
      <xdr:row>71</xdr:row>
      <xdr:rowOff>9525</xdr:rowOff>
    </xdr:from>
    <xdr:to>
      <xdr:col>0</xdr:col>
      <xdr:colOff>517663</xdr:colOff>
      <xdr:row>72</xdr:row>
      <xdr:rowOff>104775</xdr:rowOff>
    </xdr:to>
    <xdr:sp macro="" textlink="">
      <xdr:nvSpPr>
        <xdr:cNvPr id="64" name="TextBox 63"/>
        <xdr:cNvSpPr txBox="1"/>
      </xdr:nvSpPr>
      <xdr:spPr>
        <a:xfrm>
          <a:off x="190500" y="12955242"/>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N</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171450</xdr:colOff>
      <xdr:row>22</xdr:row>
      <xdr:rowOff>0</xdr:rowOff>
    </xdr:from>
    <xdr:to>
      <xdr:col>0</xdr:col>
      <xdr:colOff>498613</xdr:colOff>
      <xdr:row>23</xdr:row>
      <xdr:rowOff>95250</xdr:rowOff>
    </xdr:to>
    <xdr:sp macro="" textlink="">
      <xdr:nvSpPr>
        <xdr:cNvPr id="2" name="TextBox 1"/>
        <xdr:cNvSpPr txBox="1"/>
      </xdr:nvSpPr>
      <xdr:spPr>
        <a:xfrm>
          <a:off x="171450" y="4191000"/>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A	</a:t>
          </a:r>
        </a:p>
      </xdr:txBody>
    </xdr:sp>
    <xdr:clientData/>
  </xdr:twoCellAnchor>
  <xdr:twoCellAnchor>
    <xdr:from>
      <xdr:col>0</xdr:col>
      <xdr:colOff>171450</xdr:colOff>
      <xdr:row>24</xdr:row>
      <xdr:rowOff>19050</xdr:rowOff>
    </xdr:from>
    <xdr:to>
      <xdr:col>0</xdr:col>
      <xdr:colOff>498613</xdr:colOff>
      <xdr:row>25</xdr:row>
      <xdr:rowOff>114300</xdr:rowOff>
    </xdr:to>
    <xdr:sp macro="" textlink="">
      <xdr:nvSpPr>
        <xdr:cNvPr id="3" name="TextBox 2"/>
        <xdr:cNvSpPr txBox="1"/>
      </xdr:nvSpPr>
      <xdr:spPr>
        <a:xfrm>
          <a:off x="171450" y="4591050"/>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B</a:t>
          </a:r>
        </a:p>
      </xdr:txBody>
    </xdr:sp>
    <xdr:clientData/>
  </xdr:twoCellAnchor>
  <xdr:twoCellAnchor>
    <xdr:from>
      <xdr:col>0</xdr:col>
      <xdr:colOff>180975</xdr:colOff>
      <xdr:row>26</xdr:row>
      <xdr:rowOff>9525</xdr:rowOff>
    </xdr:from>
    <xdr:to>
      <xdr:col>0</xdr:col>
      <xdr:colOff>508138</xdr:colOff>
      <xdr:row>27</xdr:row>
      <xdr:rowOff>104775</xdr:rowOff>
    </xdr:to>
    <xdr:sp macro="" textlink="">
      <xdr:nvSpPr>
        <xdr:cNvPr id="4" name="TextBox 3"/>
        <xdr:cNvSpPr txBox="1"/>
      </xdr:nvSpPr>
      <xdr:spPr>
        <a:xfrm>
          <a:off x="180975" y="49625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C</a:t>
          </a:r>
        </a:p>
      </xdr:txBody>
    </xdr:sp>
    <xdr:clientData/>
  </xdr:twoCellAnchor>
  <xdr:twoCellAnchor>
    <xdr:from>
      <xdr:col>0</xdr:col>
      <xdr:colOff>180975</xdr:colOff>
      <xdr:row>28</xdr:row>
      <xdr:rowOff>9525</xdr:rowOff>
    </xdr:from>
    <xdr:to>
      <xdr:col>0</xdr:col>
      <xdr:colOff>508138</xdr:colOff>
      <xdr:row>29</xdr:row>
      <xdr:rowOff>104775</xdr:rowOff>
    </xdr:to>
    <xdr:sp macro="" textlink="">
      <xdr:nvSpPr>
        <xdr:cNvPr id="5" name="TextBox 4"/>
        <xdr:cNvSpPr txBox="1"/>
      </xdr:nvSpPr>
      <xdr:spPr>
        <a:xfrm>
          <a:off x="180975" y="53435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D</a:t>
          </a:r>
        </a:p>
      </xdr:txBody>
    </xdr:sp>
    <xdr:clientData/>
  </xdr:twoCellAnchor>
  <xdr:twoCellAnchor>
    <xdr:from>
      <xdr:col>0</xdr:col>
      <xdr:colOff>190500</xdr:colOff>
      <xdr:row>30</xdr:row>
      <xdr:rowOff>9525</xdr:rowOff>
    </xdr:from>
    <xdr:to>
      <xdr:col>0</xdr:col>
      <xdr:colOff>517663</xdr:colOff>
      <xdr:row>31</xdr:row>
      <xdr:rowOff>104775</xdr:rowOff>
    </xdr:to>
    <xdr:sp macro="" textlink="">
      <xdr:nvSpPr>
        <xdr:cNvPr id="6" name="TextBox 5"/>
        <xdr:cNvSpPr txBox="1"/>
      </xdr:nvSpPr>
      <xdr:spPr>
        <a:xfrm>
          <a:off x="190500" y="57245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E</a:t>
          </a:r>
        </a:p>
      </xdr:txBody>
    </xdr:sp>
    <xdr:clientData/>
  </xdr:twoCellAnchor>
  <xdr:twoCellAnchor>
    <xdr:from>
      <xdr:col>0</xdr:col>
      <xdr:colOff>171450</xdr:colOff>
      <xdr:row>38</xdr:row>
      <xdr:rowOff>9525</xdr:rowOff>
    </xdr:from>
    <xdr:to>
      <xdr:col>0</xdr:col>
      <xdr:colOff>498613</xdr:colOff>
      <xdr:row>39</xdr:row>
      <xdr:rowOff>104775</xdr:rowOff>
    </xdr:to>
    <xdr:sp macro="" textlink="">
      <xdr:nvSpPr>
        <xdr:cNvPr id="7" name="TextBox 6"/>
        <xdr:cNvSpPr txBox="1"/>
      </xdr:nvSpPr>
      <xdr:spPr>
        <a:xfrm>
          <a:off x="171450" y="72485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F</a:t>
          </a:r>
        </a:p>
      </xdr:txBody>
    </xdr:sp>
    <xdr:clientData/>
  </xdr:twoCellAnchor>
  <xdr:twoCellAnchor>
    <xdr:from>
      <xdr:col>0</xdr:col>
      <xdr:colOff>161925</xdr:colOff>
      <xdr:row>46</xdr:row>
      <xdr:rowOff>9525</xdr:rowOff>
    </xdr:from>
    <xdr:to>
      <xdr:col>0</xdr:col>
      <xdr:colOff>489088</xdr:colOff>
      <xdr:row>47</xdr:row>
      <xdr:rowOff>104775</xdr:rowOff>
    </xdr:to>
    <xdr:sp macro="" textlink="">
      <xdr:nvSpPr>
        <xdr:cNvPr id="8" name="TextBox 7"/>
        <xdr:cNvSpPr txBox="1"/>
      </xdr:nvSpPr>
      <xdr:spPr>
        <a:xfrm>
          <a:off x="161925" y="87725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G</a:t>
          </a:r>
        </a:p>
      </xdr:txBody>
    </xdr:sp>
    <xdr:clientData/>
  </xdr:twoCellAnchor>
  <xdr:twoCellAnchor>
    <xdr:from>
      <xdr:col>0</xdr:col>
      <xdr:colOff>171450</xdr:colOff>
      <xdr:row>54</xdr:row>
      <xdr:rowOff>19050</xdr:rowOff>
    </xdr:from>
    <xdr:to>
      <xdr:col>0</xdr:col>
      <xdr:colOff>498613</xdr:colOff>
      <xdr:row>55</xdr:row>
      <xdr:rowOff>114300</xdr:rowOff>
    </xdr:to>
    <xdr:sp macro="" textlink="">
      <xdr:nvSpPr>
        <xdr:cNvPr id="9" name="TextBox 8"/>
        <xdr:cNvSpPr txBox="1"/>
      </xdr:nvSpPr>
      <xdr:spPr>
        <a:xfrm>
          <a:off x="171450" y="10306050"/>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H</a:t>
          </a:r>
        </a:p>
      </xdr:txBody>
    </xdr:sp>
    <xdr:clientData/>
  </xdr:twoCellAnchor>
  <xdr:twoCellAnchor>
    <xdr:from>
      <xdr:col>0</xdr:col>
      <xdr:colOff>171450</xdr:colOff>
      <xdr:row>62</xdr:row>
      <xdr:rowOff>28575</xdr:rowOff>
    </xdr:from>
    <xdr:to>
      <xdr:col>0</xdr:col>
      <xdr:colOff>498613</xdr:colOff>
      <xdr:row>63</xdr:row>
      <xdr:rowOff>123825</xdr:rowOff>
    </xdr:to>
    <xdr:sp macro="" textlink="">
      <xdr:nvSpPr>
        <xdr:cNvPr id="10" name="TextBox 9"/>
        <xdr:cNvSpPr txBox="1"/>
      </xdr:nvSpPr>
      <xdr:spPr>
        <a:xfrm>
          <a:off x="171450" y="1183957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K</a:t>
          </a:r>
        </a:p>
      </xdr:txBody>
    </xdr:sp>
    <xdr:clientData/>
  </xdr:twoCellAnchor>
  <xdr:twoCellAnchor>
    <xdr:from>
      <xdr:col>0</xdr:col>
      <xdr:colOff>171450</xdr:colOff>
      <xdr:row>59</xdr:row>
      <xdr:rowOff>9525</xdr:rowOff>
    </xdr:from>
    <xdr:to>
      <xdr:col>0</xdr:col>
      <xdr:colOff>498613</xdr:colOff>
      <xdr:row>60</xdr:row>
      <xdr:rowOff>104775</xdr:rowOff>
    </xdr:to>
    <xdr:sp macro="" textlink="">
      <xdr:nvSpPr>
        <xdr:cNvPr id="11" name="TextBox 10"/>
        <xdr:cNvSpPr txBox="1"/>
      </xdr:nvSpPr>
      <xdr:spPr>
        <a:xfrm>
          <a:off x="171450" y="112490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J</a:t>
          </a:r>
        </a:p>
      </xdr:txBody>
    </xdr:sp>
    <xdr:clientData/>
  </xdr:twoCellAnchor>
  <xdr:twoCellAnchor>
    <xdr:from>
      <xdr:col>0</xdr:col>
      <xdr:colOff>180975</xdr:colOff>
      <xdr:row>65</xdr:row>
      <xdr:rowOff>0</xdr:rowOff>
    </xdr:from>
    <xdr:to>
      <xdr:col>0</xdr:col>
      <xdr:colOff>508138</xdr:colOff>
      <xdr:row>66</xdr:row>
      <xdr:rowOff>95250</xdr:rowOff>
    </xdr:to>
    <xdr:sp macro="" textlink="">
      <xdr:nvSpPr>
        <xdr:cNvPr id="12" name="TextBox 11"/>
        <xdr:cNvSpPr txBox="1"/>
      </xdr:nvSpPr>
      <xdr:spPr>
        <a:xfrm>
          <a:off x="180975" y="12382500"/>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L</a:t>
          </a:r>
        </a:p>
      </xdr:txBody>
    </xdr:sp>
    <xdr:clientData/>
  </xdr:twoCellAnchor>
  <xdr:twoCellAnchor>
    <xdr:from>
      <xdr:col>0</xdr:col>
      <xdr:colOff>152400</xdr:colOff>
      <xdr:row>51</xdr:row>
      <xdr:rowOff>9525</xdr:rowOff>
    </xdr:from>
    <xdr:to>
      <xdr:col>0</xdr:col>
      <xdr:colOff>479563</xdr:colOff>
      <xdr:row>52</xdr:row>
      <xdr:rowOff>104775</xdr:rowOff>
    </xdr:to>
    <xdr:sp macro="" textlink="">
      <xdr:nvSpPr>
        <xdr:cNvPr id="13" name="TextBox 12"/>
        <xdr:cNvSpPr txBox="1"/>
      </xdr:nvSpPr>
      <xdr:spPr>
        <a:xfrm>
          <a:off x="152400" y="97250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I</a:t>
          </a:r>
        </a:p>
      </xdr:txBody>
    </xdr:sp>
    <xdr:clientData/>
  </xdr:twoCellAnchor>
  <xdr:twoCellAnchor>
    <xdr:from>
      <xdr:col>0</xdr:col>
      <xdr:colOff>190500</xdr:colOff>
      <xdr:row>68</xdr:row>
      <xdr:rowOff>9525</xdr:rowOff>
    </xdr:from>
    <xdr:to>
      <xdr:col>0</xdr:col>
      <xdr:colOff>517663</xdr:colOff>
      <xdr:row>69</xdr:row>
      <xdr:rowOff>104775</xdr:rowOff>
    </xdr:to>
    <xdr:sp macro="" textlink="">
      <xdr:nvSpPr>
        <xdr:cNvPr id="14" name="TextBox 13"/>
        <xdr:cNvSpPr txBox="1"/>
      </xdr:nvSpPr>
      <xdr:spPr>
        <a:xfrm>
          <a:off x="190500" y="12963525"/>
          <a:ext cx="327163" cy="28575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ysClr val="windowText" lastClr="000000"/>
              </a:solidFill>
              <a:effectLst/>
              <a:uLnTx/>
              <a:uFillTx/>
              <a:latin typeface="Calibri" panose="020F0502020204030204"/>
              <a:ea typeface="+mn-ea"/>
              <a:cs typeface="+mn-cs"/>
            </a:rPr>
            <a:t>M</a:t>
          </a:r>
        </a:p>
      </xdr:txBody>
    </xdr:sp>
    <xdr:clientData/>
  </xdr:twoCellAnchor>
</xdr:wsDr>
</file>

<file path=xl/queryTables/queryTable1.xml><?xml version="1.0" encoding="utf-8"?>
<queryTable xmlns="http://schemas.openxmlformats.org/spreadsheetml/2006/main" name="My Query_1449" backgroundRefresh="0" growShrinkType="overwriteClear" connectionId="50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My Query_4951" backgroundRefresh="0" growShrinkType="overwriteClear" connectionId="4310"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My Query_4201" backgroundRefresh="0" growShrinkType="overwriteClear" connectionId="3509"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My Query_5579" backgroundRefresh="0" growShrinkType="overwriteClear" connectionId="4949"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My Query_1736" backgroundRefresh="0" growShrinkType="overwriteClear" connectionId="819"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My Query_1831" backgroundRefresh="0" growShrinkType="overwriteClear" connectionId="924"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My Query_5297" backgroundRefresh="0" growShrinkType="overwriteClear" connectionId="4696"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My Query_523" backgroundRefresh="0" growShrinkType="overwriteClear" connectionId="4714"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My Query_3328" backgroundRefresh="0" growShrinkType="overwriteClear" connectionId="2576"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My Query_3289" backgroundRefresh="0" growShrinkType="overwriteClear" connectionId="2532"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My Query_289" backgroundRefresh="0" growShrinkType="overwriteClear" connectionId="212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My Query_2249" backgroundRefresh="0" growShrinkType="overwriteClear" connectionId="1389"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My Query_3700" backgroundRefresh="0" growShrinkType="overwriteClear" connectionId="2970"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My Query_3329" backgroundRefresh="0" growShrinkType="overwriteClear" connectionId="2577"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My Query_6421" backgroundRefresh="0" growShrinkType="overwriteClear" connectionId="5846"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My Query_6276" backgroundRefresh="0" growShrinkType="overwriteClear" connectionId="568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My Query_4023" backgroundRefresh="0" growShrinkType="overwriteClear" connectionId="3310"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My Query_4671" backgroundRefresh="0" growShrinkType="overwriteClear" connectionId="3999"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My Query_6191" backgroundRefresh="0" growShrinkType="overwriteClear" connectionId="5591"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My Query_2266" backgroundRefresh="0" growShrinkType="overwriteClear" connectionId="1408"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My Query_2841" backgroundRefresh="0" growShrinkType="overwriteClear" connectionId="2038"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My Query_4590" backgroundRefresh="0" growShrinkType="overwriteClear" connectionId="3924"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My Query_158" backgroundRefresh="0" growShrinkType="overwriteClear" connectionId="670"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My Query_724" backgroundRefresh="0" growShrinkType="overwriteClear" connectionId="5968"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My Query_1411" backgroundRefresh="0" growShrinkType="overwriteClear" connectionId="458"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My Query_117" backgroundRefresh="0" growShrinkType="overwriteClear" connectionId="214"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My Query_525" backgroundRefresh="0" growShrinkType="overwriteClear" connectionId="4736"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My Query_5717" backgroundRefresh="0" growShrinkType="overwriteClear" connectionId="5101"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My Query_3764" backgroundRefresh="0" growShrinkType="overwriteClear" connectionId="3041"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My Query_495" backgroundRefresh="0" growShrinkType="overwriteClear" connectionId="4402"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My Query_1522" backgroundRefresh="0" growShrinkType="overwriteClear" connectionId="582"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My Query_5751" backgroundRefresh="0" growShrinkType="overwriteClear" connectionId="5140"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My Query_6146" backgroundRefresh="0" growShrinkType="overwriteClear" connectionId="5540"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My Query_2502" backgroundRefresh="0" growShrinkType="overwriteClear" connectionId="1668"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My Query_708" backgroundRefresh="0" growShrinkType="overwriteClear" connectionId="595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My Query_6150" backgroundRefresh="0" growShrinkType="overwriteClear" connectionId="5544"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My Query_3420" backgroundRefresh="0" growShrinkType="overwriteClear" connectionId="2678"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My Query_2652" backgroundRefresh="0" growShrinkType="overwriteClear" connectionId="1835"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My Query_3897" backgroundRefresh="0" growShrinkType="overwriteClear" connectionId="3171"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My Query_2344" backgroundRefresh="0" growShrinkType="overwriteClear" connectionId="1494"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My Query_1506" backgroundRefresh="0" growShrinkType="overwriteClear" connectionId="564"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My Query_132" backgroundRefresh="0" growShrinkType="overwriteClear" connectionId="381"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My Query_6383" backgroundRefresh="0" growShrinkType="overwriteClear" connectionId="5805"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My Query_3803" backgroundRefresh="0" growShrinkType="overwriteClear" connectionId="3084"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My Query_5410" backgroundRefresh="0" growShrinkType="overwriteClear" connectionId="4793"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My Query_1089" backgroundRefresh="0" growShrinkType="overwriteClear" connectionId="100"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My Query_1051" backgroundRefresh="0" growShrinkType="overwriteClear" connectionId="58"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My Query_591" backgroundRefresh="0" growShrinkType="overwriteClear" connectionId="5469"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My Query_1862" backgroundRefresh="0" growShrinkType="overwriteClear" connectionId="95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My Query_5901" backgroundRefresh="0" growShrinkType="overwriteClear" connectionId="5264"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My Query_1124" backgroundRefresh="0" growShrinkType="overwriteClear" connectionId="140"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My Query_4857" backgroundRefresh="0" growShrinkType="overwriteClear" connectionId="4206"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My Query_421" backgroundRefresh="0" growShrinkType="overwriteClear" connectionId="3581"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My Query_5918" backgroundRefresh="0" growShrinkType="overwriteClear" connectionId="5287"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My Query_416" backgroundRefresh="0" growShrinkType="overwriteClear" connectionId="3525"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My Query_3280" backgroundRefresh="0" growShrinkType="overwriteClear" connectionId="25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My Query_2641" backgroundRefresh="0" growShrinkType="overwriteClear" connectionId="182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My Query_3332" backgroundRefresh="0" growShrinkType="overwriteClear" connectionId="2580"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My Query_3284" backgroundRefresh="0" growShrinkType="overwriteClear" connectionId="2527"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My Query_3271" backgroundRefresh="0" growShrinkType="overwriteClear" connectionId="251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My Query_107" backgroundRefresh="0" growShrinkType="overwriteClear" connectionId="103"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My Query_3655" backgroundRefresh="0" growShrinkType="overwriteClear" connectionId="2920"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My Query_4562" backgroundRefresh="0" growShrinkType="overwriteClear" connectionId="3894"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My Query_2179" backgroundRefresh="0" growShrinkType="overwriteClear" connectionId="1311"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My Query_4552" backgroundRefresh="0" growShrinkType="overwriteClear" connectionId="3882"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My Query_546" backgroundRefresh="0" growShrinkType="overwriteClear" connectionId="4969"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My Query_2802" backgroundRefresh="0" growShrinkType="overwriteClear" connectionId="1994"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My Query_4580" backgroundRefresh="0" growShrinkType="overwriteClear" connectionId="3913"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My Query_3428" backgroundRefresh="0" growShrinkType="overwriteClear" connectionId="2687"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My Query_4377" backgroundRefresh="0" growShrinkType="overwriteClear" connectionId="3688"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My Query_5693" backgroundRefresh="0" growShrinkType="overwriteClear" connectionId="5075"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My Query_3631" backgroundRefresh="0" growShrinkType="overwriteClear" connectionId="2894"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My Query_3401" backgroundRefresh="0" growShrinkType="overwriteClear" connectionId="2656"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My Query_4809" backgroundRefresh="0" growShrinkType="overwriteClear" connectionId="4153"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My Query_4729" backgroundRefresh="0" growShrinkType="overwriteClear" connectionId="4064"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My Query_3231" backgroundRefresh="0" growShrinkType="overwriteClear" connectionId="2468"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My Query_3101" backgroundRefresh="0" growShrinkType="overwriteClear" connectionId="2323"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My Query_5005" backgroundRefresh="0" growShrinkType="overwriteClear" connectionId="4371"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My Query_4878" backgroundRefresh="0" growShrinkType="overwriteClear" connectionId="4230"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My Query_2702" backgroundRefresh="0" growShrinkType="overwriteClear" connectionId="1799"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My Query_5912" backgroundRefresh="0" growShrinkType="overwriteClear" connectionId="5276"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My Query_1955" backgroundRefresh="0" growShrinkType="overwriteClear" connectionId="1062"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My Query_553" backgroundRefresh="0" growShrinkType="overwriteClear" connectionId="5047"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My Query_2138" backgroundRefresh="0" growShrinkType="overwriteClear" connectionId="1266"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My Query_1123" backgroundRefresh="0" growShrinkType="overwriteClear" connectionId="139"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My Query_1814" backgroundRefresh="0" growShrinkType="overwriteClear" connectionId="906"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My Query_506" backgroundRefresh="0" growShrinkType="overwriteClear" connectionId="4525"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My Query_1752" backgroundRefresh="0" growShrinkType="overwriteClear" connectionId="837"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My Query_4730" backgroundRefresh="0" growShrinkType="overwriteClear" connectionId="4065"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My Query_2903" backgroundRefresh="0" growShrinkType="overwriteClear" connectionId="2106"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My Query_18" backgroundRefresh="0" growShrinkType="overwriteClear" connectionId="1114"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My Query_2572" backgroundRefresh="0" growShrinkType="overwriteClear" connectionId="1746"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My Query_2479" backgroundRefresh="0" growShrinkType="overwriteClear" connectionId="1643"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My Query_3373" backgroundRefresh="0" growShrinkType="overwriteClear" connectionId="2626"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My Query_4559" backgroundRefresh="0" growShrinkType="overwriteClear" connectionId="3889"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My Query_6353" backgroundRefresh="0" growShrinkType="overwriteClear" connectionId="5771"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My Query_4257" backgroundRefresh="0" growShrinkType="overwriteClear" connectionId="3572"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My Query_3022" backgroundRefresh="0" growShrinkType="overwriteClear" connectionId="2236"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My Query_786" backgroundRefresh="0" growShrinkType="overwriteClear" connectionId="6036"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My Query_4808" backgroundRefresh="0" growShrinkType="overwriteClear" connectionId="4152"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My Query_6084" backgroundRefresh="0" growShrinkType="overwriteClear" connectionId="5472"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My Query_5832" backgroundRefresh="0" growShrinkType="overwriteClear" connectionId="5230"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My Query_2367" backgroundRefresh="0" growShrinkType="overwriteClear" connectionId="1519"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My Query_4169" backgroundRefresh="0" growShrinkType="overwriteClear" connectionId="3474"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My Query_6403" backgroundRefresh="0" growShrinkType="overwriteClear" connectionId="5827"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My Query_641" backgroundRefresh="0" growShrinkType="overwriteClear" connectionId="5879"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My Query_4071" backgroundRefresh="0" growShrinkType="overwriteClear" connectionId="3365"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My Query_3843" backgroundRefresh="0" growShrinkType="overwriteClear" connectionId="2905"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My Query_978" backgroundRefresh="0" growShrinkType="overwriteClear" connectionId="6249"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My Query_4930" backgroundRefresh="0" growShrinkType="overwriteClear" connectionId="4287"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My Query_1558" backgroundRefresh="0" growShrinkType="overwriteClear" connectionId="621"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My Query_4475" backgroundRefresh="0" growShrinkType="overwriteClear" connectionId="3797"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My Query_1436" backgroundRefresh="0" growShrinkType="overwriteClear" connectionId="486"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My Query_5968" backgroundRefresh="0" growShrinkType="overwriteClear" connectionId="5343"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My Query_1551" backgroundRefresh="0" growShrinkType="overwriteClear" connectionId="613"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My Query_109" backgroundRefresh="0" growShrinkType="overwriteClear" connectionId="126"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My Query_1631" backgroundRefresh="0" growShrinkType="overwriteClear" connectionId="702"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My Query_1113" backgroundRefresh="0" growShrinkType="overwriteClear" connectionId="128"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My Query_995" backgroundRefresh="0" growShrinkType="overwriteClear" connectionId="6268"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My Query_5755" backgroundRefresh="0" growShrinkType="overwriteClear" connectionId="5144"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My Query_219" backgroundRefresh="0" growShrinkType="overwriteClear" connectionId="1348"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My Query_1388" backgroundRefresh="0" growShrinkType="overwriteClear" connectionId="432"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My Query_1989" backgroundRefresh="0" growShrinkType="overwriteClear" connectionId="1099"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My Query_3372" backgroundRefresh="0" growShrinkType="overwriteClear" connectionId="2624"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My Query_663" backgroundRefresh="0" growShrinkType="overwriteClear" connectionId="5900"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My Query_1000" backgroundRefresh="0" growShrinkType="overwriteClear" connectionId="6273"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My Query_4750" backgroundRefresh="0" growShrinkType="overwriteClear" connectionId="4087"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My Query_6071" backgroundRefresh="0" growShrinkType="overwriteClear" connectionId="5457"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My Query_892" backgroundRefresh="0" growShrinkType="overwriteClear" connectionId="6154"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My Query_4432" backgroundRefresh="0" growShrinkType="overwriteClear" connectionId="3749"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My Query_133" backgroundRefresh="0" growShrinkType="overwriteClear" connectionId="392"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My Query_2308" backgroundRefresh="0" growShrinkType="overwriteClear" connectionId="1455"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My Query_2863" backgroundRefresh="0" growShrinkType="overwriteClear" connectionId="2062"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My Query_778" backgroundRefresh="0" growShrinkType="overwriteClear" connectionId="6027"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My Query_6227" backgroundRefresh="0" growShrinkType="overwriteClear" connectionId="5631"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My Query_1194" backgroundRefresh="0" growShrinkType="overwriteClear" connectionId="217"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My Query_5119" backgroundRefresh="0" growShrinkType="overwriteClear" connectionId="4498"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My Query_4069" backgroundRefresh="0" growShrinkType="overwriteClear" connectionId="3363"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My Query_5961" backgroundRefresh="0" growShrinkType="overwriteClear" connectionId="5334"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My Query_4844" backgroundRefresh="0" growShrinkType="overwriteClear" connectionId="4192"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My Query_974" backgroundRefresh="0" growShrinkType="overwriteClear" connectionId="6245"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My Query_1358" backgroundRefresh="0" growShrinkType="overwriteClear" connectionId="399"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My Query_4970" backgroundRefresh="0" growShrinkType="overwriteClear" connectionId="4331"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My Query_5894" backgroundRefresh="0" growShrinkType="overwriteClear" connectionId="5256"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My Query_2374" backgroundRefresh="0" growShrinkType="overwriteClear" connectionId="1527"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My Query_2276" backgroundRefresh="0" growShrinkType="overwriteClear" connectionId="1419"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My Query_5382" backgroundRefresh="0" growShrinkType="overwriteClear" connectionId="4761"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My Query_3612" backgroundRefresh="0" growShrinkType="overwriteClear" connectionId="2872"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My Query_5121" backgroundRefresh="0" growShrinkType="overwriteClear" connectionId="4500"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My Query_5288" backgroundRefresh="0" growShrinkType="overwriteClear" connectionId="4686"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My Query_1461" backgroundRefresh="0" growShrinkType="overwriteClear" connectionId="513"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My Query_5592" backgroundRefresh="0" growShrinkType="overwriteClear" connectionId="4963"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My Query_5895" backgroundRefresh="0" growShrinkType="overwriteClear" connectionId="5257"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My Query_4811" backgroundRefresh="0" growShrinkType="overwriteClear" connectionId="4155"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My Query_6382" backgroundRefresh="0" growShrinkType="overwriteClear" connectionId="5804"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My Query_4453" backgroundRefresh="0" growShrinkType="overwriteClear" connectionId="3772"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My Query_1069" backgroundRefresh="0" growShrinkType="overwriteClear" connectionId="78"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My Query_1131" backgroundRefresh="0" growShrinkType="overwriteClear" connectionId="147"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My Query_5953" backgroundRefresh="0" growShrinkType="overwriteClear" connectionId="5326"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My Query_2779" backgroundRefresh="0" growShrinkType="overwriteClear" connectionId="1968"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My Query_2596" backgroundRefresh="0" growShrinkType="overwriteClear" connectionId="1773"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My Query_4231" backgroundRefresh="0" growShrinkType="overwriteClear" connectionId="3542"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My Query_4052" backgroundRefresh="0" growShrinkType="overwriteClear" connectionId="3344"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My Query_2157" backgroundRefresh="0" growShrinkType="overwriteClear" connectionId="1287"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My Query_2427" backgroundRefresh="0" growShrinkType="overwriteClear" connectionId="1586"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My Query_404" backgroundRefresh="0" growShrinkType="overwriteClear" connectionId="3392"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My Query_3290" backgroundRefresh="0" growShrinkType="overwriteClear" connectionId="2533"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My Query_2900" backgroundRefresh="0" growShrinkType="overwriteClear" connectionId="2103"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My Query_2519" backgroundRefresh="0" growShrinkType="overwriteClear" connectionId="1688"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My Query_878" backgroundRefresh="0" growShrinkType="overwriteClear" connectionId="6138"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My Query_3258" backgroundRefresh="0" growShrinkType="overwriteClear" connectionId="2498"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My Query_3392" backgroundRefresh="0" growShrinkType="overwriteClear" connectionId="2646"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My Query_200" backgroundRefresh="0" growShrinkType="overwriteClear" connectionId="1137"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My Query_5554" backgroundRefresh="0" growShrinkType="overwriteClear" connectionId="4921"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My Query_1572" backgroundRefresh="0" growShrinkType="overwriteClear" connectionId="637"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My Query_6021" backgroundRefresh="0" growShrinkType="overwriteClear" connectionId="5401"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My Query_1859" backgroundRefresh="0" growShrinkType="overwriteClear" connectionId="955"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My Query_2206" backgroundRefresh="0" growShrinkType="overwriteClear" connectionId="1342"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My Query_4068" backgroundRefresh="0" growShrinkType="overwriteClear" connectionId="3362"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My Query_5570" backgroundRefresh="0" growShrinkType="overwriteClear" connectionId="4939"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My Query_5903" backgroundRefresh="0" growShrinkType="overwriteClear" connectionId="5266"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My Query_1395" backgroundRefresh="0" growShrinkType="overwriteClear" connectionId="440"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My Query_5485" backgroundRefresh="0" growShrinkType="overwriteClear" connectionId="4809"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My Query_1998" backgroundRefresh="0" growShrinkType="overwriteClear" connectionId="1109"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My Query_852" backgroundRefresh="0" growShrinkType="overwriteClear" connectionId="6110"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My Query_4177" backgroundRefresh="0" growShrinkType="overwriteClear" connectionId="3483"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My Query_1045" backgroundRefresh="0" growShrinkType="overwriteClear" connectionId="52"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My Query_4682" backgroundRefresh="0" growShrinkType="overwriteClear" connectionId="4012"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My Query_2889" backgroundRefresh="0" growShrinkType="overwriteClear" connectionId="2090"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My Query_1154" backgroundRefresh="0" growShrinkType="overwriteClear" connectionId="173"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My Query_2819" backgroundRefresh="0" growShrinkType="overwriteClear" connectionId="2013"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My Query_3127" backgroundRefresh="0" growShrinkType="overwriteClear" connectionId="2353"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My Query_1310" backgroundRefresh="0" growShrinkType="overwriteClear" connectionId="346"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My Query_3380" backgroundRefresh="0" growShrinkType="overwriteClear" connectionId="2633"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My Query_510" backgroundRefresh="0" growShrinkType="overwriteClear" connectionId="4570"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My Query_2972" backgroundRefresh="0" growShrinkType="overwriteClear" connectionId="2183"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My Query_1710" backgroundRefresh="0" growShrinkType="overwriteClear" connectionId="790"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My Query_4294" backgroundRefresh="0" growShrinkType="overwriteClear" connectionId="3596"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My Query_5902" backgroundRefresh="0" growShrinkType="overwriteClear" connectionId="5265"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My Query_929" backgroundRefresh="0" growShrinkType="overwriteClear" connectionId="6195"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My Query_3086" backgroundRefresh="0" growShrinkType="overwriteClear" connectionId="2307"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My Query_965" backgroundRefresh="0" growShrinkType="overwriteClear" connectionId="6235"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My Query_3623" backgroundRefresh="0" growShrinkType="overwriteClear" connectionId="2884"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My Query_5160" backgroundRefresh="0" growShrinkType="overwriteClear" connectionId="4543"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My Query_648" backgroundRefresh="0" growShrinkType="overwriteClear" connectionId="5886"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My Query_1630" backgroundRefresh="0" growShrinkType="overwriteClear" connectionId="701"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My Query_1446" backgroundRefresh="0" growShrinkType="overwriteClear" connectionId="497"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My Query_2332" backgroundRefresh="0" growShrinkType="overwriteClear" connectionId="1480"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My Query_5935" backgroundRefresh="0" growShrinkType="overwriteClear" connectionId="5306"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My Query_4634" backgroundRefresh="0" growShrinkType="overwriteClear" connectionId="3853"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My Query_484" backgroundRefresh="0" growShrinkType="overwriteClear" connectionId="4280"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My Query_1052" backgroundRefresh="0" growShrinkType="overwriteClear" connectionId="60"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My Query_3794" backgroundRefresh="0" growShrinkType="overwriteClear" connectionId="3074"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My Query_2928" backgroundRefresh="0" growShrinkType="overwriteClear" connectionId="2134"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My Query_1439" backgroundRefresh="0" growShrinkType="overwriteClear" connectionId="489"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My Query_3062" backgroundRefresh="0" growShrinkType="overwriteClear" connectionId="2280"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My Query_5390" backgroundRefresh="0" growShrinkType="overwriteClear" connectionId="4770"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My Query_5236" backgroundRefresh="0" growShrinkType="overwriteClear" connectionId="4628"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My Query_1494" backgroundRefresh="0" growShrinkType="overwriteClear" connectionId="550"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My Query_1263" backgroundRefresh="0" growShrinkType="overwriteClear" connectionId="294"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My Query_3468" backgroundRefresh="0" growShrinkType="overwriteClear" connectionId="2731"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My Query_3965" backgroundRefresh="0" growShrinkType="overwriteClear" connectionId="3246"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My Query_6321" backgroundRefresh="0" growShrinkType="overwriteClear" connectionId="5735"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My Query_445" backgroundRefresh="0" growShrinkType="overwriteClear" connectionId="3847"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My Query_3800" backgroundRefresh="0" growShrinkType="overwriteClear" connectionId="3081"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My Query_2758" backgroundRefresh="0" growShrinkType="overwriteClear" connectionId="1946"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My Query_669" backgroundRefresh="0" growShrinkType="overwriteClear" connectionId="5906"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My Query_5031" backgroundRefresh="0" growShrinkType="overwriteClear" connectionId="4399"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My Query_6023" backgroundRefresh="0" growShrinkType="overwriteClear" connectionId="5404"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My Query_1273" backgroundRefresh="0" growShrinkType="overwriteClear" connectionId="305"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My Query_4899" backgroundRefresh="0" growShrinkType="overwriteClear" connectionId="4253"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My Query_2675" backgroundRefresh="0" growShrinkType="overwriteClear" connectionId="1861"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My Query_114" backgroundRefresh="0" growShrinkType="overwriteClear" connectionId="181"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My Query_2434" backgroundRefresh="0" growShrinkType="overwriteClear" connectionId="1594"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My Query_5587" backgroundRefresh="0" growShrinkType="overwriteClear" connectionId="4957"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My Query_4031" backgroundRefresh="0" growShrinkType="overwriteClear" connectionId="3319"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My Query_4754" backgroundRefresh="0" growShrinkType="overwriteClear" connectionId="4092"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My Query_2121" backgroundRefresh="0" growShrinkType="overwriteClear" connectionId="1247"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My Query_1763" backgroundRefresh="0" growShrinkType="overwriteClear" connectionId="849"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My Query_6405" backgroundRefresh="0" growShrinkType="overwriteClear" connectionId="5829"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My Query_2726" backgroundRefresh="0" growShrinkType="overwriteClear" connectionId="1911"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My Query_1912" backgroundRefresh="0" growShrinkType="overwriteClear" connectionId="1015"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My Query_4828" backgroundRefresh="0" growShrinkType="overwriteClear" connectionId="4174"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My Query_1005" backgroundRefresh="0" growShrinkType="overwriteClear" connectionId="8"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My Query_942" backgroundRefresh="0" growShrinkType="overwriteClear" connectionId="6210"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My Query_5087" backgroundRefresh="0" growShrinkType="overwriteClear" connectionId="4463"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My Query_488" backgroundRefresh="0" growShrinkType="overwriteClear" connectionId="4324"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My Query_1945" backgroundRefresh="0" growShrinkType="overwriteClear" connectionId="1051"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My Query_5343" backgroundRefresh="0" growShrinkType="overwriteClear" connectionId="4718"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My Query_799" backgroundRefresh="0" growShrinkType="overwriteClear" connectionId="6050"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My Query_2770" backgroundRefresh="0" growShrinkType="overwriteClear" connectionId="1960"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My Query_3417" backgroundRefresh="0" growShrinkType="overwriteClear" connectionId="2675"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My Query_6080" backgroundRefresh="0" growShrinkType="overwriteClear" connectionId="5467"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My Query_6217" backgroundRefresh="0" growShrinkType="overwriteClear" connectionId="5620"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My Query_3003" backgroundRefresh="0" growShrinkType="overwriteClear" connectionId="2214"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My Query_5915" backgroundRefresh="0" growShrinkType="overwriteClear" connectionId="5284"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My Query_4887" backgroundRefresh="0" growShrinkType="overwriteClear" connectionId="4240"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My Query_4877" backgroundRefresh="0" growShrinkType="overwriteClear" connectionId="4229"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My Query_6350" backgroundRefresh="0" growShrinkType="overwriteClear" connectionId="5767"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My Query_4623" backgroundRefresh="0" growShrinkType="overwriteClear" connectionId="3961"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My Query_220" backgroundRefresh="0" growShrinkType="overwriteClear" connectionId="1359"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My Query_2897" backgroundRefresh="0" growShrinkType="overwriteClear" connectionId="2099"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My Query_3503" backgroundRefresh="0" growShrinkType="overwriteClear" connectionId="2770"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My Query_1143" backgroundRefresh="0" growShrinkType="overwriteClear" connectionId="161"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My Query_5295" backgroundRefresh="0" growShrinkType="overwriteClear" connectionId="4694"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My Query_4903" backgroundRefresh="0" growShrinkType="overwriteClear" connectionId="4257"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My Query_1922" backgroundRefresh="0" growShrinkType="overwriteClear" connectionId="1026"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My Query_5992" backgroundRefresh="0" growShrinkType="overwriteClear" connectionId="5370"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My Query_2053" backgroundRefresh="0" growShrinkType="overwriteClear" connectionId="1172"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My Query_1287" backgroundRefresh="0" growShrinkType="overwriteClear" connectionId="320"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My Query_4051" backgroundRefresh="0" growShrinkType="overwriteClear" connectionId="3343"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My Query_1866" backgroundRefresh="0" growShrinkType="overwriteClear" connectionId="963"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My Query_2580" backgroundRefresh="0" growShrinkType="overwriteClear" connectionId="1755"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My Query_2272" backgroundRefresh="0" growShrinkType="overwriteClear" connectionId="1415"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My Query_5249" backgroundRefresh="0" growShrinkType="overwriteClear" connectionId="4642"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My Query_6246" backgroundRefresh="0" growShrinkType="overwriteClear" connectionId="5652"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My Query_5516" backgroundRefresh="0" growShrinkType="overwriteClear" connectionId="4878"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My Query_5449" backgroundRefresh="0" growShrinkType="overwriteClear" connectionId="4835"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My Query_649" backgroundRefresh="0" growShrinkType="overwriteClear" connectionId="5888"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My Query_5290" backgroundRefresh="0" growShrinkType="overwriteClear" connectionId="4688"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My Query_40" backgroundRefresh="0" growShrinkType="overwriteClear" connectionId="3558"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My Query_657" backgroundRefresh="0" growShrinkType="overwriteClear" connectionId="5896"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My Query_1557" backgroundRefresh="0" growShrinkType="overwriteClear" connectionId="620"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My Query_4420" backgroundRefresh="0" growShrinkType="overwriteClear" connectionId="3735"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My Query_615" backgroundRefresh="0" growShrinkType="overwriteClear" connectionId="5736"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My Query_480" backgroundRefresh="0" growShrinkType="overwriteClear" connectionId="4236"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My Query_2860" backgroundRefresh="0" growShrinkType="overwriteClear" connectionId="2059"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My Query_5266" backgroundRefresh="0" growShrinkType="overwriteClear" connectionId="4661"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My Query_3993" backgroundRefresh="0" growShrinkType="overwriteClear" connectionId="3277"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My Query_2768" backgroundRefresh="0" growShrinkType="overwriteClear" connectionId="1957"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My Query_5945" backgroundRefresh="0" growShrinkType="overwriteClear" connectionId="5317"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My Query_2998" backgroundRefresh="0" growShrinkType="overwriteClear" connectionId="2124"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My Query_4567" backgroundRefresh="0" growShrinkType="overwriteClear" connectionId="3899"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My Query_3015" backgroundRefresh="0" growShrinkType="overwriteClear" connectionId="2229"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My Query_2575" backgroundRefresh="0" growShrinkType="overwriteClear" connectionId="1750"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My Query_1416" backgroundRefresh="0" growShrinkType="overwriteClear" connectionId="464"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My Query_871" backgroundRefresh="0" growShrinkType="overwriteClear" connectionId="6130"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My Query_169" backgroundRefresh="0" growShrinkType="overwriteClear" connectionId="792"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My Query_4662" backgroundRefresh="0" growShrinkType="overwriteClear" connectionId="3989"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My Query_1602" backgroundRefresh="0" growShrinkType="overwriteClear" connectionId="671"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My Query_672" backgroundRefresh="0" growShrinkType="overwriteClear" connectionId="5910"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My Query_5576" backgroundRefresh="0" growShrinkType="overwriteClear" connectionId="4945"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My Query_5241" backgroundRefresh="0" growShrinkType="overwriteClear" connectionId="4633"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My Query_8" backgroundRefresh="0" growShrinkType="overwriteClear" connectionId="3"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My Query_5816" backgroundRefresh="0" growShrinkType="overwriteClear" connectionId="5211"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My Query_4932" backgroundRefresh="0" growShrinkType="overwriteClear" connectionId="4289"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My Query_92" backgroundRefresh="0" growShrinkType="overwriteClear" connectionId="6209"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My Query_3720" backgroundRefresh="0" growShrinkType="overwriteClear" connectionId="2992"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My Query_4299" backgroundRefresh="0" growShrinkType="overwriteClear" connectionId="3601"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My Query_3656" backgroundRefresh="0" growShrinkType="overwriteClear" connectionId="2921"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My Query_2594" backgroundRefresh="0" growShrinkType="overwriteClear" connectionId="1771"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My Query_2567" backgroundRefresh="0" growShrinkType="overwriteClear" connectionId="1741"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My Query_598" backgroundRefresh="0" growShrinkType="overwriteClear" connectionId="5546"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My Query_1199" backgroundRefresh="0" growShrinkType="overwriteClear" connectionId="222"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My Query_2513" backgroundRefresh="0" growShrinkType="overwriteClear" connectionId="1682"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My Query_212" backgroundRefresh="0" growShrinkType="overwriteClear" connectionId="1270"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My Query_4331" backgroundRefresh="0" growShrinkType="overwriteClear" connectionId="3637"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My Query_5532" backgroundRefresh="0" growShrinkType="overwriteClear" connectionId="4897"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My Query_3525" backgroundRefresh="0" growShrinkType="overwriteClear" connectionId="2795"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My Query_3242" backgroundRefresh="0" growShrinkType="overwriteClear" connectionId="2480"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My Query_1471" backgroundRefresh="0" growShrinkType="overwriteClear" connectionId="524"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My Query_3490" backgroundRefresh="0" growShrinkType="overwriteClear" connectionId="2755"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My Query_294" backgroundRefresh="0" growShrinkType="overwriteClear" connectionId="2180"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My Query_6352" backgroundRefresh="0" growShrinkType="overwriteClear" connectionId="5770"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My Query_5003" backgroundRefresh="0" growShrinkType="overwriteClear" connectionId="4368"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My Query_538" backgroundRefresh="0" growShrinkType="overwriteClear" connectionId="4880"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My Query_1902" backgroundRefresh="0" growShrinkType="overwriteClear" connectionId="1004"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My Query_226" backgroundRefresh="0" growShrinkType="overwriteClear" connectionId="1425"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My Query_640" backgroundRefresh="0" growShrinkType="overwriteClear" connectionId="5878"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My Query_3534" backgroundRefresh="0" growShrinkType="overwriteClear" connectionId="2805"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My Query_4564" backgroundRefresh="0" growShrinkType="overwriteClear" connectionId="3896"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My Query_1068" backgroundRefresh="0" growShrinkType="overwriteClear" connectionId="77"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My Query_2639" backgroundRefresh="0" growShrinkType="overwriteClear" connectionId="1821"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My Query_4100" backgroundRefresh="0" growShrinkType="overwriteClear" connectionId="3397"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My Query_1546" backgroundRefresh="0" growShrinkType="overwriteClear" connectionId="608"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My Query_5955" backgroundRefresh="0" growShrinkType="overwriteClear" connectionId="5328"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My Query_4914" backgroundRefresh="0" growShrinkType="overwriteClear" connectionId="4270"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My Query_1023" backgroundRefresh="0" growShrinkType="overwriteClear" connectionId="28"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My Query_2666" backgroundRefresh="0" growShrinkType="overwriteClear" connectionId="1851"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My Query_4504" backgroundRefresh="0" growShrinkType="overwriteClear" connectionId="3829"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My Query_3626" backgroundRefresh="0" growShrinkType="overwriteClear" connectionId="2887"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My Query_3250" backgroundRefresh="0" growShrinkType="overwriteClear" connectionId="2489"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My Query_2210" backgroundRefresh="0" growShrinkType="overwriteClear" connectionId="1346"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My Query_5377" backgroundRefresh="0" growShrinkType="overwriteClear" connectionId="4755"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My Query_5350" backgroundRefresh="0" growShrinkType="overwriteClear" connectionId="4726"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My Query_1735" backgroundRefresh="0" growShrinkType="overwriteClear" connectionId="818"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My Query_4612" backgroundRefresh="0" growShrinkType="overwriteClear" connectionId="3949"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My Query_628" backgroundRefresh="0" growShrinkType="overwriteClear" connectionId="5864"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My Query_5488" backgroundRefresh="0" growShrinkType="overwriteClear" connectionId="4812"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My Query_4452" backgroundRefresh="0" growShrinkType="overwriteClear" connectionId="3771"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My Query_1424" backgroundRefresh="0" growShrinkType="overwriteClear" connectionId="473"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My Query_2654" backgroundRefresh="0" growShrinkType="overwriteClear" connectionId="1838"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My Query_1" backgroundRefresh="0" growShrinkType="overwriteClear" connectionId="2"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My Query_1778" backgroundRefresh="0" growShrinkType="overwriteClear" connectionId="865"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My Query_6341" backgroundRefresh="0" growShrinkType="overwriteClear" connectionId="5757"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My Query_3002" backgroundRefresh="0" growShrinkType="overwriteClear" connectionId="2212"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My Query_1650" backgroundRefresh="0" growShrinkType="overwriteClear" connectionId="723"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My Query_1577" backgroundRefresh="0" growShrinkType="overwriteClear" connectionId="642"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My Query_6068" backgroundRefresh="0" growShrinkType="overwriteClear" connectionId="5454"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My Query_6418" backgroundRefresh="0" growShrinkType="overwriteClear" connectionId="5843"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My Query_3148" backgroundRefresh="0" growShrinkType="overwriteClear" connectionId="2376"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My Query_2687" backgroundRefresh="0" growShrinkType="overwriteClear" connectionId="1874"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My Query_4256" backgroundRefresh="0" growShrinkType="overwriteClear" connectionId="3571"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My Query_4624" backgroundRefresh="0" growShrinkType="overwriteClear" connectionId="3962"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My Query_3829" backgroundRefresh="0" growShrinkType="overwriteClear" connectionId="3112"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My Query_829" backgroundRefresh="0" growShrinkType="overwriteClear" connectionId="6084"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My Query_3703" backgroundRefresh="0" growShrinkType="overwriteClear" connectionId="2973"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My Query_1979" backgroundRefresh="0" growShrinkType="overwriteClear" connectionId="1088"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My Query_586" backgroundRefresh="0" growShrinkType="overwriteClear" connectionId="5413"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My Query_3414" backgroundRefresh="0" growShrinkType="overwriteClear" connectionId="2672"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My Query_5747" backgroundRefresh="0" growShrinkType="overwriteClear" connectionId="5135"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My Query_2816" backgroundRefresh="0" growShrinkType="overwriteClear" connectionId="2010"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My Query_4058" backgroundRefresh="0" growShrinkType="overwriteClear" connectionId="3351"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My Query_301" backgroundRefresh="0" growShrinkType="overwriteClear" connectionId="2259"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My Query_3033" backgroundRefresh="0" growShrinkType="overwriteClear" connectionId="2249"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My Query_1184" backgroundRefresh="0" growShrinkType="overwriteClear" connectionId="206"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My Query_6202" backgroundRefresh="0" growShrinkType="overwriteClear" connectionId="5604"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My Query_3849" backgroundRefresh="0" growShrinkType="overwriteClear" connectionId="2941"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My Query_5458" backgroundRefresh="0" growShrinkType="overwriteClear" connectionId="4845"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My Query_4286" backgroundRefresh="0" growShrinkType="overwriteClear" connectionId="3385"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My Query_4796" backgroundRefresh="0" growShrinkType="overwriteClear" connectionId="4139"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My Query_933" backgroundRefresh="0" growShrinkType="overwriteClear" connectionId="6200"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My Query_352" backgroundRefresh="0" growShrinkType="overwriteClear" connectionId="2825"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My Query_2370" backgroundRefresh="0" growShrinkType="overwriteClear" connectionId="1522"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My Query_1832" backgroundRefresh="0" growShrinkType="overwriteClear" connectionId="926"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My Query_5615" backgroundRefresh="0" growShrinkType="overwriteClear" connectionId="4988"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My Query_1687" backgroundRefresh="0" growShrinkType="overwriteClear" connectionId="764"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My Query_3025" backgroundRefresh="0" growShrinkType="overwriteClear" connectionId="2240"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My Query_1702" backgroundRefresh="0" growShrinkType="overwriteClear" connectionId="782"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My Query_1913" backgroundRefresh="0" growShrinkType="overwriteClear" connectionId="1016"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My Query_6119" backgroundRefresh="0" growShrinkType="overwriteClear" connectionId="5510"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My Query_4859" backgroundRefresh="0" growShrinkType="overwriteClear" connectionId="4208"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My Query_5010" backgroundRefresh="0" growShrinkType="overwriteClear" connectionId="4376"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My Query_4537" backgroundRefresh="0" growShrinkType="overwriteClear" connectionId="3865"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My Query_5914" backgroundRefresh="0" growShrinkType="overwriteClear" connectionId="5283"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My Query_471" backgroundRefresh="0" growShrinkType="overwriteClear" connectionId="4136"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My Query_2289" backgroundRefresh="0" growShrinkType="overwriteClear" connectionId="1433"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My Query_4038" backgroundRefresh="0" growShrinkType="overwriteClear" connectionId="3327"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My Query_4410" backgroundRefresh="0" growShrinkType="overwriteClear" connectionId="3724"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My Query_6392" backgroundRefresh="0" growShrinkType="overwriteClear" connectionId="5815"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My Query_2000" backgroundRefresh="0" growShrinkType="overwriteClear" connectionId="1111"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My Query_6009" backgroundRefresh="0" growShrinkType="overwriteClear" connectionId="5388"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My Query_6060" backgroundRefresh="0" growShrinkType="overwriteClear" connectionId="5444"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My Query_1796" backgroundRefresh="0" growShrinkType="overwriteClear" connectionId="885"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My Query_2750" backgroundRefresh="0" growShrinkType="overwriteClear" connectionId="1938"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My Query_2120" backgroundRefresh="0" growShrinkType="overwriteClear" connectionId="1246"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My Query_2623" backgroundRefresh="0" growShrinkType="overwriteClear" connectionId="1804"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My Query_3350" backgroundRefresh="0" growShrinkType="overwriteClear" connectionId="2600"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My Query_221" backgroundRefresh="0" growShrinkType="overwriteClear" connectionId="1370"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My Query_952" backgroundRefresh="0" growShrinkType="overwriteClear" connectionId="6221"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My Query_3252" backgroundRefresh="0" growShrinkType="overwriteClear" connectionId="2491"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My Query_6223" backgroundRefresh="0" growShrinkType="overwriteClear" connectionId="5627"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My Query_4279" backgroundRefresh="0" growShrinkType="overwriteClear" connectionId="3203"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My Query_4757" backgroundRefresh="0" growShrinkType="overwriteClear" connectionId="4095"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My Query_1117" backgroundRefresh="0" growShrinkType="overwriteClear" connectionId="132"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My Query_3360" backgroundRefresh="0" growShrinkType="overwriteClear" connectionId="2611"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My Query_1042" backgroundRefresh="0" growShrinkType="overwriteClear" connectionId="49"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My Query_1526" backgroundRefresh="0" growShrinkType="overwriteClear" connectionId="586"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My Query_3809" backgroundRefresh="0" growShrinkType="overwriteClear" connectionId="3090"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My Query_4616" backgroundRefresh="0" growShrinkType="overwriteClear" connectionId="3953"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My Query_2499" backgroundRefresh="0" growShrinkType="overwriteClear" connectionId="1665"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My Query_670" backgroundRefresh="0" growShrinkType="overwriteClear" connectionId="5907"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My Query_1549" backgroundRefresh="0" growShrinkType="overwriteClear" connectionId="611"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My Query_3814" backgroundRefresh="0" growShrinkType="overwriteClear" connectionId="3096"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My Query_3037" backgroundRefresh="0" growShrinkType="overwriteClear" connectionId="2253"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My Query_1394" backgroundRefresh="0" growShrinkType="overwriteClear" connectionId="439"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My Query_5770" backgroundRefresh="0" growShrinkType="overwriteClear" connectionId="5161"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My Query_3685" backgroundRefresh="0" growShrinkType="overwriteClear" connectionId="2953"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My Query_2912" backgroundRefresh="0" growShrinkType="overwriteClear" connectionId="2117"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My Query_3340" backgroundRefresh="0" growShrinkType="overwriteClear" connectionId="2589"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My Query_182" backgroundRefresh="0" growShrinkType="overwriteClear" connectionId="936"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My Query_573" backgroundRefresh="0" growShrinkType="overwriteClear" connectionId="5269"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My Query_1767" backgroundRefresh="0" growShrinkType="overwriteClear" connectionId="853"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My Query_5392" backgroundRefresh="0" growShrinkType="overwriteClear" connectionId="4772"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My Query_490" backgroundRefresh="0" growShrinkType="overwriteClear" connectionId="4347"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My Query_6144" backgroundRefresh="0" growShrinkType="overwriteClear" connectionId="5538"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My Query_823" backgroundRefresh="0" growShrinkType="overwriteClear" connectionId="6078"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My Query_3669" backgroundRefresh="0" growShrinkType="overwriteClear" connectionId="2935"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My Query_3249" backgroundRefresh="0" growShrinkType="overwriteClear" connectionId="2488"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My Query_695" backgroundRefresh="0" growShrinkType="overwriteClear" connectionId="5935"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My Query_2328" backgroundRefresh="0" growShrinkType="overwriteClear" connectionId="1476"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My Query_1870" backgroundRefresh="0" growShrinkType="overwriteClear" connectionId="967"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My Query_3721" backgroundRefresh="0" growShrinkType="overwriteClear" connectionId="2993"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My Query_1212" backgroundRefresh="0" growShrinkType="overwriteClear" connectionId="238"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My Query_1071" backgroundRefresh="0" growShrinkType="overwriteClear" connectionId="80"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My Query_3244" backgroundRefresh="0" growShrinkType="overwriteClear" connectionId="2483"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My Query_879" backgroundRefresh="0" growShrinkType="overwriteClear" connectionId="6139"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My Query_4891" backgroundRefresh="0" growShrinkType="overwriteClear" connectionId="4244"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My Query_5817" backgroundRefresh="0" growShrinkType="overwriteClear" connectionId="5212"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My Query_4695" backgroundRefresh="0" growShrinkType="overwriteClear" connectionId="4027"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My Query_6174" backgroundRefresh="0" growShrinkType="overwriteClear" connectionId="5573"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My Query_5655" backgroundRefresh="0" growShrinkType="overwriteClear" connectionId="5033"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My Query_1472" backgroundRefresh="0" growShrinkType="overwriteClear" connectionId="526"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My Query_3407" backgroundRefresh="0" growShrinkType="overwriteClear" connectionId="2663"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My Query_6044" backgroundRefresh="0" growShrinkType="overwriteClear" connectionId="5427"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My Query_185" backgroundRefresh="0" growShrinkType="overwriteClear" connectionId="969"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My Query_2551" backgroundRefresh="0" growShrinkType="overwriteClear" connectionId="1723"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My Query_5982" backgroundRefresh="0" growShrinkType="overwriteClear" connectionId="5359"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My Query_2545" backgroundRefresh="0" growShrinkType="overwriteClear" connectionId="1717"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My Query_3460" backgroundRefresh="0" growShrinkType="overwriteClear" connectionId="2722"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My Query_1845" backgroundRefresh="0" growShrinkType="overwriteClear" connectionId="940"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My Query_4265" backgroundRefresh="0" growShrinkType="overwriteClear" connectionId="3580"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My Query_2820" backgroundRefresh="0" growShrinkType="overwriteClear" connectionId="2015"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My Query_353" backgroundRefresh="0" growShrinkType="overwriteClear" connectionId="2836"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My Query_3008" backgroundRefresh="0" growShrinkType="overwriteClear" connectionId="2219"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My Query_2867" backgroundRefresh="0" growShrinkType="overwriteClear" connectionId="2066"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My Query_3527" backgroundRefresh="0" growShrinkType="overwriteClear" connectionId="2797"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My Query_5315" backgroundRefresh="0" growShrinkType="overwriteClear" connectionId="4408"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My Query_781" backgroundRefresh="0" growShrinkType="overwriteClear" connectionId="6030"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My Query_924" backgroundRefresh="0" growShrinkType="overwriteClear" connectionId="6190"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My Query_2143" backgroundRefresh="0" growShrinkType="overwriteClear" connectionId="1272"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My Query_4897" backgroundRefresh="0" growShrinkType="overwriteClear" connectionId="4251"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My Query_2659" backgroundRefresh="0" growShrinkType="overwriteClear" connectionId="1843"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My Query_807" backgroundRefresh="0" growShrinkType="overwriteClear" connectionId="6060"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My Query_4678" backgroundRefresh="0" growShrinkType="overwriteClear" connectionId="4008"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My Query_2421" backgroundRefresh="0" growShrinkType="overwriteClear" connectionId="1579"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My Query_2438" backgroundRefresh="0" growShrinkType="overwriteClear" connectionId="1598"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My Query_6260" backgroundRefresh="0" growShrinkType="overwriteClear" connectionId="5667"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My Query_502" backgroundRefresh="0" growShrinkType="overwriteClear" connectionId="4481"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My Query_849" backgroundRefresh="0" growShrinkType="overwriteClear" connectionId="6106"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My Query_4123" backgroundRefresh="0" growShrinkType="overwriteClear" connectionId="3422"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My Query_712" backgroundRefresh="0" growShrinkType="overwriteClear" connectionId="5955"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My Query_6134" backgroundRefresh="0" growShrinkType="overwriteClear" connectionId="5527"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My Query_1348" backgroundRefresh="0" growShrinkType="overwriteClear" connectionId="388"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My Query_2233" backgroundRefresh="0" growShrinkType="overwriteClear" connectionId="1372"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My Query_884" backgroundRefresh="0" growShrinkType="overwriteClear" connectionId="6145"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My Query_5150" backgroundRefresh="0" growShrinkType="overwriteClear" connectionId="4532"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My Query_5883" backgroundRefresh="0" growShrinkType="overwriteClear" connectionId="5244"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My Query_566" backgroundRefresh="0" growShrinkType="overwriteClear" connectionId="5191"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My Query_3654" backgroundRefresh="0" growShrinkType="overwriteClear" connectionId="2919"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My Query_3150" backgroundRefresh="0" growShrinkType="overwriteClear" connectionId="2378"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My Query_1188" backgroundRefresh="0" growShrinkType="overwriteClear" connectionId="210"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My Query_5111" backgroundRefresh="0" growShrinkType="overwriteClear" connectionId="4489"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My Query_2861" backgroundRefresh="0" growShrinkType="overwriteClear" connectionId="2060"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My Query_5781" backgroundRefresh="0" growShrinkType="overwriteClear" connectionId="5173"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My Query_3869" backgroundRefresh="0" growShrinkType="overwriteClear" connectionId="3140"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My Query_2527" backgroundRefresh="0" growShrinkType="overwriteClear" connectionId="1697"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My Query_4238" backgroundRefresh="0" growShrinkType="overwriteClear" connectionId="3550"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My Query_5831" backgroundRefresh="0" growShrinkType="overwriteClear" connectionId="5229"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My Query_1918" backgroundRefresh="0" growShrinkType="overwriteClear" connectionId="1021"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My Query_2906" backgroundRefresh="0" growShrinkType="overwriteClear" connectionId="2109"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My Query_2207" backgroundRefresh="0" growShrinkType="overwriteClear" connectionId="1343"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My Query_6183" backgroundRefresh="0" growShrinkType="overwriteClear" connectionId="5583"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My Query_4542" backgroundRefresh="0" growShrinkType="overwriteClear" connectionId="3871"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My Query_5048" backgroundRefresh="0" growShrinkType="overwriteClear" connectionId="4418"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My Query_1842" backgroundRefresh="0" growShrinkType="overwriteClear" connectionId="937"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My Query_2059" backgroundRefresh="0" growShrinkType="overwriteClear" connectionId="1178"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My Query_3603" backgroundRefresh="0" growShrinkType="overwriteClear" connectionId="2862"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My Query_646" backgroundRefresh="0" growShrinkType="overwriteClear" connectionId="5884"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My Query_803" backgroundRefresh="0" growShrinkType="overwriteClear" connectionId="6056"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My Query_4076" backgroundRefresh="0" growShrinkType="overwriteClear" connectionId="3371"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My Query_3912" backgroundRefresh="0" growShrinkType="overwriteClear" connectionId="3187"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My Query_999" backgroundRefresh="0" growShrinkType="overwriteClear" connectionId="6272"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My Query_4831" backgroundRefresh="0" growShrinkType="overwriteClear" connectionId="4177"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My Query_2463" backgroundRefresh="0" growShrinkType="overwriteClear" connectionId="1626"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My Query_183" backgroundRefresh="0" growShrinkType="overwriteClear" connectionId="947"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My Query_3818" backgroundRefresh="0" growShrinkType="overwriteClear" connectionId="3100"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My Query_191" backgroundRefresh="0" growShrinkType="overwriteClear" connectionId="1036"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My Query_3020" backgroundRefresh="0" growShrinkType="overwriteClear" connectionId="2234"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My Query_2516" backgroundRefresh="0" growShrinkType="overwriteClear" connectionId="1685"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My Query_5725" backgroundRefresh="0" growShrinkType="overwriteClear" connectionId="5110"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My Query_318" backgroundRefresh="0" growShrinkType="overwriteClear" connectionId="2448"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My Query_4882" backgroundRefresh="0" growShrinkType="overwriteClear" connectionId="4234"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My Query_2118" backgroundRefresh="0" growShrinkType="overwriteClear" connectionId="1244"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My Query_1317" backgroundRefresh="0" growShrinkType="overwriteClear" connectionId="354"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My Query_1148" backgroundRefresh="0" growShrinkType="overwriteClear" connectionId="166"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My Query_1281" backgroundRefresh="0" growShrinkType="overwriteClear" connectionId="313"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My Query_638" backgroundRefresh="0" growShrinkType="overwriteClear" connectionId="5875"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My Query_4078" backgroundRefresh="0" growShrinkType="overwriteClear" connectionId="3373"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My Query_605" backgroundRefresh="0" growShrinkType="overwriteClear" connectionId="5625"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My Query_3950" backgroundRefresh="0" growShrinkType="overwriteClear" connectionId="3230"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My Query_3272" backgroundRefresh="0" growShrinkType="overwriteClear" connectionId="2513"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My Query_4893" backgroundRefresh="0" growShrinkType="overwriteClear" connectionId="4246"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My Query_5096" backgroundRefresh="0" growShrinkType="overwriteClear" connectionId="4473"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My Query_3265" backgroundRefresh="0" growShrinkType="overwriteClear" connectionId="2506"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My Query_4541" backgroundRefresh="0" growShrinkType="overwriteClear" connectionId="3870"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My Query_2486" backgroundRefresh="0" growShrinkType="overwriteClear" connectionId="1651"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My Query_3436" backgroundRefresh="0" growShrinkType="overwriteClear" connectionId="2696"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My Query_1756" backgroundRefresh="0" growShrinkType="overwriteClear" connectionId="841"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My Query_4443" backgroundRefresh="0" growShrinkType="overwriteClear" connectionId="3761"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My Query_1352" backgroundRefresh="0" growShrinkType="overwriteClear" connectionId="393"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My Query_2400" backgroundRefresh="0" growShrinkType="overwriteClear" connectionId="1555"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My Query_1369" backgroundRefresh="0" growShrinkType="overwriteClear" connectionId="411"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My Query_4983" backgroundRefresh="0" growShrinkType="overwriteClear" connectionId="4346"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My Query_5559" backgroundRefresh="0" growShrinkType="overwriteClear" connectionId="4927"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My Query_5105" backgroundRefresh="0" growShrinkType="overwriteClear" connectionId="4483"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My Query_2525" backgroundRefresh="0" growShrinkType="overwriteClear" connectionId="1695"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My Query_750" backgroundRefresh="0" growShrinkType="overwriteClear" connectionId="5996"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My Query_1802" backgroundRefresh="0" growShrinkType="overwriteClear" connectionId="893"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My Query_1863" backgroundRefresh="0" growShrinkType="overwriteClear" connectionId="960"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My Query_2321" backgroundRefresh="0" growShrinkType="overwriteClear" connectionId="1461"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My Query_417" backgroundRefresh="0" growShrinkType="overwriteClear" connectionId="3536"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My Query_3275" backgroundRefresh="0" growShrinkType="overwriteClear" connectionId="2517"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My Query_2129" backgroundRefresh="0" growShrinkType="overwriteClear" connectionId="1256"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My Query_5727" backgroundRefresh="0" growShrinkType="overwriteClear" connectionId="5112"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My Query_5544" backgroundRefresh="0" growShrinkType="overwriteClear" connectionId="4910"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My Query_1674" backgroundRefresh="0" growShrinkType="overwriteClear" connectionId="750"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My Query_5338" backgroundRefresh="0" growShrinkType="overwriteClear" connectionId="4712"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My Query_2741" backgroundRefresh="0" growShrinkType="overwriteClear" connectionId="1928"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My Query_4327" backgroundRefresh="0" growShrinkType="overwriteClear" connectionId="3632"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My Query_3098" backgroundRefresh="0" growShrinkType="overwriteClear" connectionId="2320"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My Query_1541" backgroundRefresh="0" growShrinkType="overwriteClear" connectionId="602"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My Query_2578" backgroundRefresh="0" growShrinkType="overwriteClear" connectionId="1753"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My Query_3320" backgroundRefresh="0" growShrinkType="overwriteClear" connectionId="2567"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My Query_5412" backgroundRefresh="0" growShrinkType="overwriteClear" connectionId="4795"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My Query_4155" backgroundRefresh="0" growShrinkType="overwriteClear" connectionId="3458"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My Query_12" backgroundRefresh="0" growShrinkType="overwriteClear" connectionId="447"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My Query_6028" backgroundRefresh="0" growShrinkType="overwriteClear" connectionId="5409"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My Query_4621" backgroundRefresh="0" growShrinkType="overwriteClear" connectionId="3959"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My Query_3773" backgroundRefresh="0" growShrinkType="overwriteClear" connectionId="3051"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My Query_2488" backgroundRefresh="0" growShrinkType="overwriteClear" connectionId="1653"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My Query_6293" backgroundRefresh="0" growShrinkType="overwriteClear" connectionId="5705"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My Query_2395" backgroundRefresh="0" growShrinkType="overwriteClear" connectionId="1550"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My Query_5127" backgroundRefresh="0" growShrinkType="overwriteClear" connectionId="4507"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My Query_4650" backgroundRefresh="0" growShrinkType="overwriteClear" connectionId="3976"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My Query_3557" backgroundRefresh="0" growShrinkType="overwriteClear" connectionId="2637"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My Query_1075" backgroundRefresh="0" growShrinkType="overwriteClear" connectionId="85"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My Query_6037" backgroundRefresh="0" growShrinkType="overwriteClear" connectionId="5419"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My Query_1691" backgroundRefresh="0" growShrinkType="overwriteClear" connectionId="768"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My Query_3541" backgroundRefresh="0" growShrinkType="overwriteClear" connectionId="2812"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My Query_2713" backgroundRefresh="0" growShrinkType="overwriteClear" connectionId="1897"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My Query_503" backgroundRefresh="0" growShrinkType="overwriteClear" connectionId="4492"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My Query_5493" backgroundRefresh="0" growShrinkType="overwriteClear" connectionId="4818"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My Query_3331" backgroundRefresh="0" growShrinkType="overwriteClear" connectionId="2579"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My Query_2013" backgroundRefresh="0" growShrinkType="overwriteClear" connectionId="1128"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My Query_2343" backgroundRefresh="0" growShrinkType="overwriteClear" connectionId="1493"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My Query_1800" backgroundRefresh="0" growShrinkType="overwriteClear" connectionId="889"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My Query_6157" backgroundRefresh="0" growShrinkType="overwriteClear" connectionId="5552"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My Query_2158" backgroundRefresh="0" growShrinkType="overwriteClear" connectionId="1288"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My Query_1723" backgroundRefresh="0" growShrinkType="overwriteClear" connectionId="805"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My Query_1741" backgroundRefresh="0" growShrinkType="overwriteClear" connectionId="824"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My Query_2015" backgroundRefresh="0" growShrinkType="overwriteClear" connectionId="1130"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My Query_4839" backgroundRefresh="0" growShrinkType="overwriteClear" connectionId="4186"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My Query_3058" backgroundRefresh="0" growShrinkType="overwriteClear" connectionId="2276"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My Query_2948" backgroundRefresh="0" growShrinkType="overwriteClear" connectionId="2156"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My Query_3715" backgroundRefresh="0" growShrinkType="overwriteClear" connectionId="2986"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My Query_3819" backgroundRefresh="0" growShrinkType="overwriteClear" connectionId="3101"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My Query_4250" backgroundRefresh="0" growShrinkType="overwriteClear" connectionId="3564"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My Query_6430" backgroundRefresh="0" growShrinkType="overwriteClear" connectionId="5856"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My Query_3518" backgroundRefresh="0" growShrinkType="overwriteClear" connectionId="2787"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My Query_742" backgroundRefresh="0" growShrinkType="overwriteClear" connectionId="5988"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My Query_5641" backgroundRefresh="0" growShrinkType="overwriteClear" connectionId="5018"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My Query_959" backgroundRefresh="0" growShrinkType="overwriteClear" connectionId="6228"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My Query_6369" backgroundRefresh="0" growShrinkType="overwriteClear" connectionId="5789"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My Query_5589" backgroundRefresh="0" growShrinkType="overwriteClear" connectionId="4960"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My Query_333" backgroundRefresh="0" growShrinkType="overwriteClear" connectionId="2614"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My Query_5303" backgroundRefresh="0" growShrinkType="overwriteClear" connectionId="4164"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My Query_2100" backgroundRefresh="0" growShrinkType="overwriteClear" connectionId="1223"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My Query_244" backgroundRefresh="0" growShrinkType="overwriteClear" connectionId="1625"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My Query_223" backgroundRefresh="0" growShrinkType="overwriteClear" connectionId="1392"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My Query_4581" backgroundRefresh="0" growShrinkType="overwriteClear" connectionId="3915"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My Query_3916" backgroundRefresh="0" growShrinkType="overwriteClear" connectionId="3192"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My Query_5118" backgroundRefresh="0" growShrinkType="overwriteClear" connectionId="4497"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My Query_5978" backgroundRefresh="0" growShrinkType="overwriteClear" connectionId="5354"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My Query_3200" backgroundRefresh="0" growShrinkType="overwriteClear" connectionId="2433"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My Query_6087" backgroundRefresh="0" growShrinkType="overwriteClear" connectionId="5475"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My Query_3403" backgroundRefresh="0" growShrinkType="overwriteClear" connectionId="2659"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My Query_2773" backgroundRefresh="0" growShrinkType="overwriteClear" connectionId="1963"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My Query_5759" backgroundRefresh="0" growShrinkType="overwriteClear" connectionId="5149"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My Query_2440" backgroundRefresh="0" growShrinkType="overwriteClear" connectionId="1600"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My Query_6315" backgroundRefresh="0" growShrinkType="overwriteClear" connectionId="5729"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My Query_1285" backgroundRefresh="0" growShrinkType="overwriteClear" connectionId="318"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My Query_1758" backgroundRefresh="0" growShrinkType="overwriteClear" connectionId="843"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My Query_1869" backgroundRefresh="0" growShrinkType="overwriteClear" connectionId="966"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My Query_6388" backgroundRefresh="0" growShrinkType="overwriteClear" connectionId="5810"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My Query_3125" backgroundRefresh="0" growShrinkType="overwriteClear" connectionId="2351"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My Query_2762" backgroundRefresh="0" growShrinkType="overwriteClear" connectionId="1951"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My Query_5814" backgroundRefresh="0" growShrinkType="overwriteClear" connectionId="5209"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My Query_6199" backgroundRefresh="0" growShrinkType="overwriteClear" connectionId="5600"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My Query_1713" backgroundRefresh="0" growShrinkType="overwriteClear" connectionId="794"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My Query_6309" backgroundRefresh="0" growShrinkType="overwriteClear" connectionId="5722"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My Query_311" backgroundRefresh="0" growShrinkType="overwriteClear" connectionId="2370"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My Query_4881" backgroundRefresh="0" growShrinkType="overwriteClear" connectionId="4233"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My Query_4369" backgroundRefresh="0" growShrinkType="overwriteClear" connectionId="3679"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My Query_1776" backgroundRefresh="0" growShrinkType="overwriteClear" connectionId="863"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My Query_5824" backgroundRefresh="0" growShrinkType="overwriteClear" connectionId="5220"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My Query_424" backgroundRefresh="0" growShrinkType="overwriteClear" connectionId="3614"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My Query_3833" backgroundRefresh="0" growShrinkType="overwriteClear" connectionId="3118"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My Query_5323" backgroundRefresh="0" growShrinkType="overwriteClear" connectionId="4605"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My Query_1380" backgroundRefresh="0" growShrinkType="overwriteClear" connectionId="423"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My Query_847" backgroundRefresh="0" growShrinkType="overwriteClear" connectionId="6104"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My Query_5464" backgroundRefresh="0" growShrinkType="overwriteClear" connectionId="4852"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My Query_4247" backgroundRefresh="0" growShrinkType="overwriteClear" connectionId="3561"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My Query_4863" backgroundRefresh="0" growShrinkType="overwriteClear" connectionId="4212"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My Query_752" backgroundRefresh="0" growShrinkType="overwriteClear" connectionId="5999"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My Query_2317" backgroundRefresh="0" growShrinkType="overwriteClear" connectionId="1465"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My Query_6231" backgroundRefresh="0" growShrinkType="overwriteClear" connectionId="5635"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My Query_911" backgroundRefresh="0" growShrinkType="overwriteClear" connectionId="6175"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My Query_683" backgroundRefresh="0" growShrinkType="overwriteClear" connectionId="5922"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My Query_370" backgroundRefresh="0" growShrinkType="overwriteClear" connectionId="3025"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My Query_3799" backgroundRefresh="0" growShrinkType="overwriteClear" connectionId="3079"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My Query_6340" backgroundRefresh="0" growShrinkType="overwriteClear" connectionId="5756"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My Query_4761" backgroundRefresh="0" growShrinkType="overwriteClear" connectionId="4099"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My Query_474" backgroundRefresh="0" growShrinkType="overwriteClear" connectionId="4169"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My Query_3499" backgroundRefresh="0" growShrinkType="overwriteClear" connectionId="2765"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My Query_3229" backgroundRefresh="0" growShrinkType="overwriteClear" connectionId="2466"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My Query_4189" backgroundRefresh="0" growShrinkType="overwriteClear" connectionId="3496"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My Query_6346" backgroundRefresh="0" growShrinkType="overwriteClear" connectionId="5763"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My Query_2543" backgroundRefresh="0" growShrinkType="overwriteClear" connectionId="1715"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My Query_4139" backgroundRefresh="0" growShrinkType="overwriteClear" connectionId="3440"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My Query_3536" backgroundRefresh="0" growShrinkType="overwriteClear" connectionId="2807"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My Query_3394" backgroundRefresh="0" growShrinkType="overwriteClear" connectionId="2649"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My Query_627" backgroundRefresh="0" growShrinkType="overwriteClear" connectionId="5863"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My Query_1267" backgroundRefresh="0" growShrinkType="overwriteClear" connectionId="298"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My Query_1485" backgroundRefresh="0" growShrinkType="overwriteClear" connectionId="540"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My Query_5984" backgroundRefresh="0" growShrinkType="overwriteClear" connectionId="5361"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My Query_1695" backgroundRefresh="0" growShrinkType="overwriteClear" connectionId="773"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My Query_837" backgroundRefresh="0" growShrinkType="overwriteClear" connectionId="6093"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My Query_1933" backgroundRefresh="0" growShrinkType="overwriteClear" connectionId="1038"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My Query_3430" backgroundRefresh="0" growShrinkType="overwriteClear" connectionId="2689"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My Query_931" backgroundRefresh="0" growShrinkType="overwriteClear" connectionId="6197"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My Query_5990" backgroundRefresh="0" growShrinkType="overwriteClear" connectionId="5367"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My Query_3294" backgroundRefresh="0" growShrinkType="overwriteClear" connectionId="2538"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My Query_6386" backgroundRefresh="0" growShrinkType="overwriteClear" connectionId="5808"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My Query_1791" backgroundRefresh="0" growShrinkType="overwriteClear" connectionId="879"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My Query_1722" backgroundRefresh="0" growShrinkType="overwriteClear" connectionId="804"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My Query_4477" backgroundRefresh="0" growShrinkType="overwriteClear" connectionId="3799"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My Query_4447" backgroundRefresh="0" growShrinkType="overwriteClear" connectionId="3765"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My Query_1580" backgroundRefresh="0" growShrinkType="overwriteClear" connectionId="645"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My Query_1239" backgroundRefresh="0" growShrinkType="overwriteClear" connectionId="267"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My Query_3504" backgroundRefresh="0" growShrinkType="overwriteClear" connectionId="2771"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My Query_4298" backgroundRefresh="0" growShrinkType="overwriteClear" connectionId="3600"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My Query_2194" backgroundRefresh="0" growShrinkType="overwriteClear" connectionId="1328"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My Query_890" backgroundRefresh="0" growShrinkType="overwriteClear" connectionId="6151"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My Query_1825" backgroundRefresh="0" growShrinkType="overwriteClear" connectionId="918"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My Query_4592" backgroundRefresh="0" growShrinkType="overwriteClear" connectionId="3927"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My Query_1335" backgroundRefresh="0" growShrinkType="overwriteClear" connectionId="374"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My Query_4444" backgroundRefresh="0" growShrinkType="overwriteClear" connectionId="3762"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My Query_4040" backgroundRefresh="0" growShrinkType="overwriteClear" connectionId="3329"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My Query_5281" backgroundRefresh="0" growShrinkType="overwriteClear" connectionId="4678"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My Query_2829" backgroundRefresh="0" growShrinkType="overwriteClear" connectionId="2024"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My Query_1262" backgroundRefresh="0" growShrinkType="overwriteClear" connectionId="293"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My Query_4150" backgroundRefresh="0" growShrinkType="overwriteClear" connectionId="3453"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My Query_2606" backgroundRefresh="0" growShrinkType="overwriteClear" connectionId="1785"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My Query_653" backgroundRefresh="0" growShrinkType="overwriteClear" connectionId="5892"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My Query_5630" backgroundRefresh="0" growShrinkType="overwriteClear" connectionId="5006"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My Query_763" backgroundRefresh="0" growShrinkType="overwriteClear" connectionId="6011"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My Query_6239" backgroundRefresh="0" growShrinkType="overwriteClear" connectionId="5644"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My Query_3427" backgroundRefresh="0" growShrinkType="overwriteClear" connectionId="2686"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My Query_1755" backgroundRefresh="0" growShrinkType="overwriteClear" connectionId="840"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My Query_388" backgroundRefresh="0" growShrinkType="overwriteClear" connectionId="3213"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My Query_5407" backgroundRefresh="0" growShrinkType="overwriteClear" connectionId="4789"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My Query_2942" backgroundRefresh="0" growShrinkType="overwriteClear" connectionId="2150"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My Query_1191" backgroundRefresh="0" growShrinkType="overwriteClear" connectionId="213"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My Query_2056" backgroundRefresh="0" growShrinkType="overwriteClear" connectionId="1175"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My Query_3307" backgroundRefresh="0" growShrinkType="overwriteClear" connectionId="2552"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My Query_1505" backgroundRefresh="0" growShrinkType="overwriteClear" connectionId="563"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My Query_300" backgroundRefresh="0" growShrinkType="overwriteClear" connectionId="2248"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My Query_76" backgroundRefresh="0" growShrinkType="overwriteClear" connectionId="6031"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My Query_2144" backgroundRefresh="0" growShrinkType="overwriteClear" connectionId="1273"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My Query_736" backgroundRefresh="0" growShrinkType="overwriteClear" connectionId="5981"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My Query_5881" backgroundRefresh="0" growShrinkType="overwriteClear" connectionId="5242"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My Query_1019" backgroundRefresh="0" growShrinkType="overwriteClear" connectionId="23"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My Query_6429" backgroundRefresh="0" growShrinkType="overwriteClear" connectionId="5855"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My Query_4854" backgroundRefresh="0" growShrinkType="overwriteClear" connectionId="4203"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My Query_4027" backgroundRefresh="0" growShrinkType="overwriteClear" connectionId="3315"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My Query_1662" backgroundRefresh="0" growShrinkType="overwriteClear" connectionId="737"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My Query_982" backgroundRefresh="0" growShrinkType="overwriteClear" connectionId="6254"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My Query_2461" backgroundRefresh="0" growShrinkType="overwriteClear" connectionId="1623"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My Query_2642" backgroundRefresh="0" growShrinkType="overwriteClear" connectionId="1824"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My Query_3108" backgroundRefresh="0" growShrinkType="overwriteClear" connectionId="2331"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My Query_6076" backgroundRefresh="0" growShrinkType="overwriteClear" connectionId="5463"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My Query_1977" backgroundRefresh="0" growShrinkType="overwriteClear" connectionId="1086"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My Query_4866" backgroundRefresh="0" growShrinkType="overwriteClear" connectionId="4216"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My Query_1107" backgroundRefresh="0" growShrinkType="overwriteClear" connectionId="121"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My Query_5268" backgroundRefresh="0" growShrinkType="overwriteClear" connectionId="4663"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My Query_6026" backgroundRefresh="0" growShrinkType="overwriteClear" connectionId="5407"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My Query_1660" backgroundRefresh="0" growShrinkType="overwriteClear" connectionId="734"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My Query_6435" backgroundRefresh="0" growShrinkType="overwriteClear" connectionId="5862"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My Query_754" backgroundRefresh="0" growShrinkType="overwriteClear" connectionId="6001"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My Query_126" backgroundRefresh="0" growShrinkType="overwriteClear" connectionId="314"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My Query_2330" backgroundRefresh="0" growShrinkType="overwriteClear" connectionId="1478"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My Query_886" backgroundRefresh="0" growShrinkType="overwriteClear" connectionId="6147"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My Query_2404" backgroundRefresh="0" growShrinkType="overwriteClear" connectionId="1561"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My Query_4148" backgroundRefresh="0" growShrinkType="overwriteClear" connectionId="3451"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My Query_1469" backgroundRefresh="0" growShrinkType="overwriteClear" connectionId="522"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My Query_5573" backgroundRefresh="0" growShrinkType="overwriteClear" connectionId="4942"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My Query_1288" backgroundRefresh="0" growShrinkType="overwriteClear" connectionId="321"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My Query_3953" backgroundRefresh="0" growShrinkType="overwriteClear" connectionId="3233"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My Query_4685" backgroundRefresh="0" growShrinkType="overwriteClear" connectionId="4016"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My Query_5280" backgroundRefresh="0" growShrinkType="overwriteClear" connectionId="4677"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My Query_6314" backgroundRefresh="0" growShrinkType="overwriteClear" connectionId="5728"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My Query_5913" backgroundRefresh="0" growShrinkType="overwriteClear" connectionId="5282"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My Query_1406" backgroundRefresh="0" growShrinkType="overwriteClear" connectionId="453"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My Query_2653" backgroundRefresh="0" growShrinkType="overwriteClear" connectionId="1837"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My Query_402" backgroundRefresh="0" growShrinkType="overwriteClear" connectionId="3370"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My Query_3910" backgroundRefresh="0" growShrinkType="overwriteClear" connectionId="3185"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My Query_613" backgroundRefresh="0" growShrinkType="overwriteClear" connectionId="5714"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My Query_2160" backgroundRefresh="0" growShrinkType="overwriteClear" connectionId="1290"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My Query_3061" backgroundRefresh="0" growShrinkType="overwriteClear" connectionId="2279"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My Query_5209" backgroundRefresh="0" growShrinkType="overwriteClear" connectionId="4598"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My Query_433" backgroundRefresh="0" growShrinkType="overwriteClear" connectionId="3714"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My Query_1605" backgroundRefresh="0" growShrinkType="overwriteClear" connectionId="674"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My Query_2950" backgroundRefresh="0" growShrinkType="overwriteClear" connectionId="2159"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My Query_3889" backgroundRefresh="0" growShrinkType="overwriteClear" connectionId="3162"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My Query_4519" backgroundRefresh="0" growShrinkType="overwriteClear" connectionId="3845"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My Query_2924" backgroundRefresh="0" growShrinkType="overwriteClear" connectionId="2130"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My Query_2419" backgroundRefresh="0" growShrinkType="overwriteClear" connectionId="1577"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My Query_3042" backgroundRefresh="0" growShrinkType="overwriteClear" connectionId="2258"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My Query_1906" backgroundRefresh="0" growShrinkType="overwriteClear" connectionId="1008"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My Query_5376" backgroundRefresh="0" growShrinkType="overwriteClear" connectionId="4754"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My Query_2591" backgroundRefresh="0" growShrinkType="overwriteClear" connectionId="1767"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My Query_3110" backgroundRefresh="0" growShrinkType="overwriteClear" connectionId="2333"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My Query_2767" backgroundRefresh="0" growShrinkType="overwriteClear" connectionId="1956"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My Query_711" backgroundRefresh="0" growShrinkType="overwriteClear" connectionId="5953"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My Query_2044" backgroundRefresh="0" growShrinkType="overwriteClear" connectionId="1162"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My Query_2019" backgroundRefresh="0" growShrinkType="overwriteClear" connectionId="1134"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My Query_2450" backgroundRefresh="0" growShrinkType="overwriteClear" connectionId="1611"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My Query_3657" backgroundRefresh="0" growShrinkType="overwriteClear" connectionId="2922"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My Query_1259" backgroundRefresh="0" growShrinkType="overwriteClear" connectionId="289"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My Query_1773" backgroundRefresh="0" growShrinkType="overwriteClear" connectionId="860"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My Query_5985" backgroundRefresh="0" growShrinkType="overwriteClear" connectionId="5362"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My Query_6269" backgroundRefresh="0" growShrinkType="overwriteClear" connectionId="5678"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My Query_144" backgroundRefresh="0" growShrinkType="overwriteClear" connectionId="514"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My Query_1680" backgroundRefresh="0" growShrinkType="overwriteClear" connectionId="756"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My Query_2028" backgroundRefresh="0" growShrinkType="overwriteClear" connectionId="1144"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My Query_5409" backgroundRefresh="0" growShrinkType="overwriteClear" connectionId="4791"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My Query_1983" backgroundRefresh="0" growShrinkType="overwriteClear" connectionId="1093"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My Query_5713" backgroundRefresh="0" growShrinkType="overwriteClear" connectionId="5097"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My Query_4960" backgroundRefresh="0" growShrinkType="overwriteClear" connectionId="4320"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My Query_1135" backgroundRefresh="0" growShrinkType="overwriteClear" connectionId="152"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My Query_3825" backgroundRefresh="0" growShrinkType="overwriteClear" connectionId="3108"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My Query_5651" backgroundRefresh="0" growShrinkType="overwriteClear" connectionId="5029"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My Query_2431" backgroundRefresh="0" growShrinkType="overwriteClear" connectionId="1590"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My Query_148" backgroundRefresh="0" growShrinkType="overwriteClear" connectionId="559"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My Query_1418" backgroundRefresh="0" growShrinkType="overwriteClear" connectionId="466"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My Query_59" backgroundRefresh="0" growShrinkType="overwriteClear" connectionId="5669"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My Query_1565" backgroundRefresh="0" growShrinkType="overwriteClear" connectionId="629"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My Query_2478" backgroundRefresh="0" growShrinkType="overwriteClear" connectionId="1642"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My Query_6013" backgroundRefresh="0" growShrinkType="overwriteClear" connectionId="5393"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My Query_6050" backgroundRefresh="0" growShrinkType="overwriteClear" connectionId="5433"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My Query_3154" backgroundRefresh="0" growShrinkType="overwriteClear" connectionId="2383"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My Query_6058" backgroundRefresh="0" growShrinkType="overwriteClear" connectionId="5442"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My Query_2535" backgroundRefresh="0" growShrinkType="overwriteClear" connectionId="1706"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My Query_6094" backgroundRefresh="0" growShrinkType="overwriteClear" connectionId="5483"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My Query_3109" backgroundRefresh="0" growShrinkType="overwriteClear" connectionId="2332"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My Query_5775" backgroundRefresh="0" growShrinkType="overwriteClear" connectionId="5166"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My Query_5053" backgroundRefresh="0" growShrinkType="overwriteClear" connectionId="4423"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My Query_3204" backgroundRefresh="0" growShrinkType="overwriteClear" connectionId="2438"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My Query_39" backgroundRefresh="0" growShrinkType="overwriteClear" connectionId="3447"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My Query_3177" backgroundRefresh="0" growShrinkType="overwriteClear" connectionId="2408"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My Query_977" backgroundRefresh="0" growShrinkType="overwriteClear" connectionId="6248"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My Query_4547" backgroundRefresh="0" growShrinkType="overwriteClear" connectionId="3876"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My Query_882" backgroundRefresh="0" growShrinkType="overwriteClear" connectionId="6143"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My Query_4103" backgroundRefresh="0" growShrinkType="overwriteClear" connectionId="3400"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My Query_1099" backgroundRefresh="0" growShrinkType="overwriteClear" connectionId="111"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My Query_1769" backgroundRefresh="0" growShrinkType="overwriteClear" connectionId="855"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My Query_1950" backgroundRefresh="0" growShrinkType="overwriteClear" connectionId="1056"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My Query_5572" backgroundRefresh="0" growShrinkType="overwriteClear" connectionId="4941"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My Query_1323" backgroundRefresh="0" growShrinkType="overwriteClear" connectionId="361"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My Query_2211" backgroundRefresh="0" growShrinkType="overwriteClear" connectionId="1347"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My Query_5022" backgroundRefresh="0" growShrinkType="overwriteClear" connectionId="4389"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My Query_3610" backgroundRefresh="0" growShrinkType="overwriteClear" connectionId="2870"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My Query_1655" backgroundRefresh="0" growShrinkType="overwriteClear" connectionId="729"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My Query_2608" backgroundRefresh="0" growShrinkType="overwriteClear" connectionId="1787"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My Query_3861" backgroundRefresh="0" growShrinkType="overwriteClear" connectionId="3131"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My Query_5200" backgroundRefresh="0" growShrinkType="overwriteClear" connectionId="4588"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My Query_418" backgroundRefresh="0" growShrinkType="overwriteClear" connectionId="3547"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My Query_4938" backgroundRefresh="0" growShrinkType="overwriteClear" connectionId="4296"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My Query_3489" backgroundRefresh="0" growShrinkType="overwriteClear" connectionId="2754"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My Query_5551" backgroundRefresh="0" growShrinkType="overwriteClear" connectionId="4918"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My Query_4300" backgroundRefresh="0" growShrinkType="overwriteClear" connectionId="3602"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My Query_1514" backgroundRefresh="0" growShrinkType="overwriteClear" connectionId="573"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My Query_862" backgroundRefresh="0" growShrinkType="overwriteClear" connectionId="6121"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My Query_1765" backgroundRefresh="0" growShrinkType="overwriteClear" connectionId="851"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My Query_5922" backgroundRefresh="0" growShrinkType="overwriteClear" connectionId="5292"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My Query_2176" backgroundRefresh="0" growShrinkType="overwriteClear" connectionId="1308"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My Query_4157" backgroundRefresh="0" growShrinkType="overwriteClear" connectionId="3461"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My Query_4985" backgroundRefresh="0" growShrinkType="overwriteClear" connectionId="4349"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My Query_2285" backgroundRefresh="0" growShrinkType="overwriteClear" connectionId="1429"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My Query_3083" backgroundRefresh="0" growShrinkType="overwriteClear" connectionId="2304"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My Query_1327" backgroundRefresh="0" growShrinkType="overwriteClear" connectionId="365"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My Query_139" backgroundRefresh="0" growShrinkType="overwriteClear" connectionId="459"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My Query_70" backgroundRefresh="0" growShrinkType="overwriteClear" connectionId="5965"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My Query_5479" backgroundRefresh="0" growShrinkType="overwriteClear" connectionId="4868"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My Query_4384" backgroundRefresh="0" growShrinkType="overwriteClear" connectionId="3696"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My Query_31" backgroundRefresh="0" growShrinkType="overwriteClear" connectionId="2558"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My Query_2524" backgroundRefresh="0" growShrinkType="overwriteClear" connectionId="1694"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My Query_2917" backgroundRefresh="0" growShrinkType="overwriteClear" connectionId="2122"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My Query_1640" backgroundRefresh="0" growShrinkType="overwriteClear" connectionId="712"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My Query_5142" backgroundRefresh="0" growShrinkType="overwriteClear" connectionId="4523"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My Query_3415" backgroundRefresh="0" growShrinkType="overwriteClear" connectionId="2673"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My Query_5328" backgroundRefresh="0" growShrinkType="overwriteClear" connectionId="4701"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My Query_3592" backgroundRefresh="0" growShrinkType="overwriteClear" connectionId="2850"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My Query_6359" backgroundRefresh="0" growShrinkType="overwriteClear" connectionId="5777"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My Query_5494" backgroundRefresh="0" growShrinkType="overwriteClear" connectionId="4819"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My Query_661" backgroundRefresh="0" growShrinkType="overwriteClear" connectionId="5897"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My Query_6273" backgroundRefresh="0" growShrinkType="overwriteClear" connectionId="5683"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My Query_3992" backgroundRefresh="0" growShrinkType="overwriteClear" connectionId="3276"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My Query_766" backgroundRefresh="0" growShrinkType="overwriteClear" connectionId="6014"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My Query_3384" backgroundRefresh="0" growShrinkType="overwriteClear" connectionId="2638"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My Query_4546" backgroundRefresh="0" growShrinkType="overwriteClear" connectionId="3875"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My Query_3351" backgroundRefresh="0" growShrinkType="overwriteClear" connectionId="2601"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My Query_4167" backgroundRefresh="0" growShrinkType="overwriteClear" connectionId="3472"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My Query_1119" backgroundRefresh="0" growShrinkType="overwriteClear" connectionId="134"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My Query_3898" backgroundRefresh="0" growShrinkType="overwriteClear" connectionId="3172"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My Query_103" backgroundRefresh="0" growShrinkType="overwriteClear" connectionId="59"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My Query_6047" backgroundRefresh="0" growShrinkType="overwriteClear" connectionId="5430"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My Query_2001" backgroundRefresh="0" growShrinkType="overwriteClear" connectionId="1112"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My Query_5768" backgroundRefresh="0" growShrinkType="overwriteClear" connectionId="5159"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My Query_4595" backgroundRefresh="0" growShrinkType="overwriteClear" connectionId="3930"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My Query_277" backgroundRefresh="0" growShrinkType="overwriteClear" connectionId="1991"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My Query_3190" backgroundRefresh="0" growShrinkType="overwriteClear" connectionId="2422"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My Query_2647" backgroundRefresh="0" growShrinkType="overwriteClear" connectionId="1830"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My Query_5591" backgroundRefresh="0" growShrinkType="overwriteClear" connectionId="4962"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My Query_4075" backgroundRefresh="0" growShrinkType="overwriteClear" connectionId="3369"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My Query_2425" backgroundRefresh="0" growShrinkType="overwriteClear" connectionId="1584"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My Query_5289" backgroundRefresh="0" growShrinkType="overwriteClear" connectionId="4687"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My Query_5033" backgroundRefresh="0" growShrinkType="overwriteClear" connectionId="4401"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My Query_3684" backgroundRefresh="0" growShrinkType="overwriteClear" connectionId="2952"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My Query_1345" backgroundRefresh="0" growShrinkType="overwriteClear" connectionId="385"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My Query_2267" backgroundRefresh="0" growShrinkType="overwriteClear" connectionId="1409"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My Query_3208" backgroundRefresh="0" growShrinkType="overwriteClear" connectionId="2442"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My Query_1682" backgroundRefresh="0" growShrinkType="overwriteClear" connectionId="759"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My Query_4325" backgroundRefresh="0" growShrinkType="overwriteClear" connectionId="3630"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My Query_1493" backgroundRefresh="0" growShrinkType="overwriteClear" connectionId="549"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My Query_1248" backgroundRefresh="0" growShrinkType="overwriteClear" connectionId="277"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My Query_2828" backgroundRefresh="0" growShrinkType="overwriteClear" connectionId="2023"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My Query_196" backgroundRefresh="0" growShrinkType="overwriteClear" connectionId="1091"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My Query_1997" backgroundRefresh="0" growShrinkType="overwriteClear" connectionId="1108"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My Query_192" backgroundRefresh="0" growShrinkType="overwriteClear" connectionId="1047"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My Query_738" backgroundRefresh="0" growShrinkType="overwriteClear" connectionId="5983"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My Query_6294" backgroundRefresh="0" growShrinkType="overwriteClear" connectionId="5706"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My Query_600" backgroundRefresh="0" growShrinkType="overwriteClear" connectionId="5570"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My Query_1296" backgroundRefresh="0" growShrinkType="overwriteClear" connectionId="330"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My Query_3842" backgroundRefresh="0" growShrinkType="overwriteClear" connectionId="2895"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My Query_5500" backgroundRefresh="0" growShrinkType="overwriteClear" connectionId="4826"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My Query_616" backgroundRefresh="0" growShrinkType="overwriteClear" connectionId="5747"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My Query_1567" backgroundRefresh="0" growShrinkType="overwriteClear" connectionId="631"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My Query_1116" backgroundRefresh="0" growShrinkType="overwriteClear" connectionId="131"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My Query_3817" backgroundRefresh="0" growShrinkType="overwriteClear" connectionId="3099"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My Query_1497" backgroundRefresh="0" growShrinkType="overwriteClear" connectionId="553"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My Query_1537" backgroundRefresh="0" growShrinkType="overwriteClear" connectionId="598"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My Query_3293" backgroundRefresh="0" growShrinkType="overwriteClear" connectionId="2537"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My Query_1956" backgroundRefresh="0" growShrinkType="overwriteClear" connectionId="1063"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My Query_1096" backgroundRefresh="0" growShrinkType="overwriteClear" connectionId="108"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My Query_1665" backgroundRefresh="0" growShrinkType="overwriteClear" connectionId="740"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My Query_887" backgroundRefresh="0" growShrinkType="overwriteClear" connectionId="6148"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My Query_1440" backgroundRefresh="0" growShrinkType="overwriteClear" connectionId="490"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My Query_2937" backgroundRefresh="0" growShrinkType="overwriteClear" connectionId="2144"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My Query_5009" backgroundRefresh="0" growShrinkType="overwriteClear" connectionId="4375"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My Query_2854" backgroundRefresh="0" growShrinkType="overwriteClear" connectionId="2052"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My Query_478" backgroundRefresh="0" growShrinkType="overwriteClear" connectionId="4213"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My Query_2589" backgroundRefresh="0" growShrinkType="overwriteClear" connectionId="1765"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My Query_4744" backgroundRefresh="0" growShrinkType="overwriteClear" connectionId="4081"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My Query_1303" backgroundRefresh="0" growShrinkType="overwriteClear" connectionId="339"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My Query_1142" backgroundRefresh="0" growShrinkType="overwriteClear" connectionId="160"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My Query_3189" backgroundRefresh="0" growShrinkType="overwriteClear" connectionId="2421"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My Query_696" backgroundRefresh="0" growShrinkType="overwriteClear" connectionId="5936"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My Query_3594" backgroundRefresh="0" growShrinkType="overwriteClear" connectionId="2852"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My Query_426" backgroundRefresh="0" growShrinkType="overwriteClear" connectionId="3636"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My Query_2043" backgroundRefresh="0" growShrinkType="overwriteClear" connectionId="1161"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My Query_6007" backgroundRefresh="0" growShrinkType="overwriteClear" connectionId="5386"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My Query_2649" backgroundRefresh="0" growShrinkType="overwriteClear" connectionId="1832"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My Query_3195" backgroundRefresh="0" growShrinkType="overwriteClear" connectionId="2428"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My Query_2270" backgroundRefresh="0" growShrinkType="overwriteClear" connectionId="1412"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My Query_4853" backgroundRefresh="0" growShrinkType="overwriteClear" connectionId="4201"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My Query_4705" backgroundRefresh="0" growShrinkType="overwriteClear" connectionId="4038"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My Query_5792" backgroundRefresh="0" growShrinkType="overwriteClear" connectionId="5185"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My Query_5967" backgroundRefresh="0" growShrinkType="overwriteClear" connectionId="5342"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My Query_4906" backgroundRefresh="0" growShrinkType="overwriteClear" connectionId="4261"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My Query_1237" backgroundRefresh="0" growShrinkType="overwriteClear" connectionId="265"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My Query_4000" backgroundRefresh="0" growShrinkType="overwriteClear" connectionId="3285"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My Query_6046" backgroundRefresh="0" growShrinkType="overwriteClear" connectionId="5429"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My Query_1347" backgroundRefresh="0" growShrinkType="overwriteClear" connectionId="387"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My Query_6434" backgroundRefresh="0" growShrinkType="overwriteClear" connectionId="5861"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My Query_4628" backgroundRefresh="0" growShrinkType="overwriteClear" connectionId="3804"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My Query_6156" backgroundRefresh="0" growShrinkType="overwriteClear" connectionId="5551"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My Query_4234" backgroundRefresh="0" growShrinkType="overwriteClear" connectionId="3545"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My Query_6085" backgroundRefresh="0" growShrinkType="overwriteClear" connectionId="5473"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My Query_2712" backgroundRefresh="0" growShrinkType="overwriteClear" connectionId="1896"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My Query_3841" backgroundRefresh="0" growShrinkType="overwriteClear" connectionId="2867"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My Query_3722" backgroundRefresh="0" growShrinkType="overwriteClear" connectionId="2994"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My Query_530" backgroundRefresh="0" growShrinkType="overwriteClear" connectionId="4792"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My Query_37" backgroundRefresh="0" growShrinkType="overwriteClear" connectionId="3224"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My Query_5114" backgroundRefresh="0" growShrinkType="overwriteClear" connectionId="4493"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My Query_3454" backgroundRefresh="0" growShrinkType="overwriteClear" connectionId="2716"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My Query_1229" backgroundRefresh="0" growShrinkType="overwriteClear" connectionId="256"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My Query_16" backgroundRefresh="0" growShrinkType="overwriteClear" connectionId="891"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My Query_877" backgroundRefresh="0" growShrinkType="overwriteClear" connectionId="6137"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My Query_5543" backgroundRefresh="0" growShrinkType="overwriteClear" connectionId="4909"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My Query_761" backgroundRefresh="0" growShrinkType="overwriteClear" connectionId="6008"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My Query_3180" backgroundRefresh="0" growShrinkType="overwriteClear" connectionId="2411"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My Query_2620" backgroundRefresh="0" growShrinkType="overwriteClear" connectionId="1800"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My Query_2514" backgroundRefresh="0" growShrinkType="overwriteClear" connectionId="1683"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My Query_585" backgroundRefresh="0" growShrinkType="overwriteClear" connectionId="5402"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My Query_455" backgroundRefresh="0" growShrinkType="overwriteClear" connectionId="3958"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My Query_3862" backgroundRefresh="0" growShrinkType="overwriteClear" connectionId="3132"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My Query_4429" backgroundRefresh="0" growShrinkType="overwriteClear" connectionId="3745"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My Query_1589" backgroundRefresh="0" growShrinkType="overwriteClear" connectionId="655"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My Query_652" backgroundRefresh="0" growShrinkType="overwriteClear" connectionId="5891"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My Query_1536" backgroundRefresh="0" growShrinkType="overwriteClear" connectionId="597"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My Query_5962" backgroundRefresh="0" growShrinkType="overwriteClear" connectionId="5337"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My Query_2131" backgroundRefresh="0" growShrinkType="overwriteClear" connectionId="1258"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My Query_316" backgroundRefresh="0" growShrinkType="overwriteClear" connectionId="2425"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My Query_3748" backgroundRefresh="0" growShrinkType="overwriteClear" connectionId="3023"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My Query_2301" backgroundRefresh="0" growShrinkType="overwriteClear" connectionId="1446"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My Query_1426" backgroundRefresh="0" growShrinkType="overwriteClear" connectionId="475"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My Query_2931" backgroundRefresh="0" growShrinkType="overwriteClear" connectionId="2138"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My Query_5938" backgroundRefresh="0" growShrinkType="overwriteClear" connectionId="5309"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My Query_2632" backgroundRefresh="0" growShrinkType="overwriteClear" connectionId="1813"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My Query_1822" backgroundRefresh="0" growShrinkType="overwriteClear" connectionId="915"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My Query_1742" backgroundRefresh="0" growShrinkType="overwriteClear" connectionId="826"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My Query_4752" backgroundRefresh="0" growShrinkType="overwriteClear" connectionId="4089"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My Query_2681" backgroundRefresh="0" growShrinkType="overwriteClear" connectionId="1867"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My Query_4758" backgroundRefresh="0" growShrinkType="overwriteClear" connectionId="4096"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My Query_3378" backgroundRefresh="0" growShrinkType="overwriteClear" connectionId="2631"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My Query_6114" backgroundRefresh="0" growShrinkType="overwriteClear" connectionId="5505"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My Query_5819" backgroundRefresh="0" growShrinkType="overwriteClear" connectionId="5215"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My Query_3692" backgroundRefresh="0" growShrinkType="overwriteClear" connectionId="2961"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My Query_3484" backgroundRefresh="0" growShrinkType="overwriteClear" connectionId="2749"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My Query_1364" backgroundRefresh="0" growShrinkType="overwriteClear" connectionId="406"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My Query_230" backgroundRefresh="0" growShrinkType="overwriteClear" connectionId="1470"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My Query_5800" backgroundRefresh="0" growShrinkType="overwriteClear" connectionId="5194"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My Query_1405" backgroundRefresh="0" growShrinkType="overwriteClear" connectionId="452"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My Query_2886" backgroundRefresh="0" growShrinkType="overwriteClear" connectionId="2087"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My Query_1513" backgroundRefresh="0" growShrinkType="overwriteClear" connectionId="572"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My Query_4008" backgroundRefresh="0" growShrinkType="overwriteClear" connectionId="3294"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My Query_2808" backgroundRefresh="0" growShrinkType="overwriteClear" connectionId="2000"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My Query_1636" backgroundRefresh="0" growShrinkType="overwriteClear" connectionId="708"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My Query_2430" backgroundRefresh="0" growShrinkType="overwriteClear" connectionId="1589"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My Query_5949" backgroundRefresh="0" growShrinkType="overwriteClear" connectionId="5321"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My Query_3136" backgroundRefresh="0" growShrinkType="overwriteClear" connectionId="2363"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My Query_3245" backgroundRefresh="0" growShrinkType="overwriteClear" connectionId="2484"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My Query_3051" backgroundRefresh="0" growShrinkType="overwriteClear" connectionId="2268"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My Query_2630" backgroundRefresh="0" growShrinkType="overwriteClear" connectionId="1811"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My Query_2437" backgroundRefresh="0" growShrinkType="overwriteClear" connectionId="1597"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My Query_2612" backgroundRefresh="0" growShrinkType="overwriteClear" connectionId="1791"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My Query_4098" backgroundRefresh="0" growShrinkType="overwriteClear" connectionId="3395"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My Query_5946" backgroundRefresh="0" growShrinkType="overwriteClear" connectionId="5318"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My Query_1588" backgroundRefresh="0" growShrinkType="overwriteClear" connectionId="654"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My Query_1363" backgroundRefresh="0" growShrinkType="overwriteClear" connectionId="405"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My Query_1571" backgroundRefresh="0" growShrinkType="overwriteClear" connectionId="635"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My Query_4057" backgroundRefresh="0" growShrinkType="overwriteClear" connectionId="3350"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My Query_1599" backgroundRefresh="0" growShrinkType="overwriteClear" connectionId="666"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My Query_1766" backgroundRefresh="0" growShrinkType="overwriteClear" connectionId="852"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My Query_6235" backgroundRefresh="0" growShrinkType="overwriteClear" connectionId="5640"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My Query_1873" backgroundRefresh="0" growShrinkType="overwriteClear" connectionId="971"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My Query_1093" backgroundRefresh="0" growShrinkType="overwriteClear" connectionId="105"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My Query_1649" backgroundRefresh="0" growShrinkType="overwriteClear" connectionId="722"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My Query_2817" backgroundRefresh="0" growShrinkType="overwriteClear" connectionId="2011"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My Query_1176" backgroundRefresh="0" growShrinkType="overwriteClear" connectionId="197"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My Query_4638" backgroundRefresh="0" growShrinkType="overwriteClear" connectionId="3857"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My Query_3442" backgroundRefresh="0" growShrinkType="overwriteClear" connectionId="2702"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My Query_2671" backgroundRefresh="0" growShrinkType="overwriteClear" connectionId="1856"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My Query_1511" backgroundRefresh="0" growShrinkType="overwriteClear" connectionId="569"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My Query_3676" backgroundRefresh="0" growShrinkType="overwriteClear" connectionId="2943"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My Query_3237" backgroundRefresh="0" growShrinkType="overwriteClear" connectionId="2475"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My Query_3682" backgroundRefresh="0" growShrinkType="overwriteClear" connectionId="2950"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My Query_1534" backgroundRefresh="0" growShrinkType="overwriteClear" connectionId="595"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My Query_357" backgroundRefresh="0" growShrinkType="overwriteClear" connectionId="2880"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My Query_6172" backgroundRefresh="0" growShrinkType="overwriteClear" connectionId="5571"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My Query_4506" backgroundRefresh="0" growShrinkType="overwriteClear" connectionId="3831"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My Query_3816" backgroundRefresh="0" growShrinkType="overwriteClear" connectionId="3098"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My Query_2149" backgroundRefresh="0" growShrinkType="overwriteClear" connectionId="1278"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My Query_6329" backgroundRefresh="0" growShrinkType="overwriteClear" connectionId="5744"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My Query_60" backgroundRefresh="0" growShrinkType="overwriteClear" connectionId="5780"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My Query_3769" backgroundRefresh="0" growShrinkType="overwriteClear" connectionId="3046"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My Query_2309" backgroundRefresh="0" growShrinkType="overwriteClear" connectionId="1456"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My Query_1738" backgroundRefresh="0" growShrinkType="overwriteClear" connectionId="821"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My Query_2162" backgroundRefresh="0" growShrinkType="overwriteClear" connectionId="1293"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My Query_3343" backgroundRefresh="0" growShrinkType="overwriteClear" connectionId="2593"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My Query_4620" backgroundRefresh="0" growShrinkType="overwriteClear" connectionId="3957"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My Query_2323" backgroundRefresh="0" growShrinkType="overwriteClear" connectionId="1471"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My Query_1409" backgroundRefresh="0" growShrinkType="overwriteClear" connectionId="456"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My Query_4774" backgroundRefresh="0" growShrinkType="overwriteClear" connectionId="4115"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My Query_3338" backgroundRefresh="0" growShrinkType="overwriteClear" connectionId="2587"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My Query_4765" backgroundRefresh="0" growShrinkType="overwriteClear" connectionId="4104"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My Query_1856" backgroundRefresh="0" growShrinkType="overwriteClear" connectionId="952"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My Query_5352" backgroundRefresh="0" growShrinkType="overwriteClear" connectionId="4728"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My Query_3808" backgroundRefresh="0" growShrinkType="overwriteClear" connectionId="3089"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My Query_5934" backgroundRefresh="0" growShrinkType="overwriteClear" connectionId="5305"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My Query_3256" backgroundRefresh="0" growShrinkType="overwriteClear" connectionId="2496"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My Query_237" backgroundRefresh="0" growShrinkType="overwriteClear" connectionId="1547"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My Query_6020" backgroundRefresh="0" growShrinkType="overwriteClear" connectionId="5400"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My Query_3355" backgroundRefresh="0" growShrinkType="overwriteClear" connectionId="2606"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My Query_4096" backgroundRefresh="0" growShrinkType="overwriteClear" connectionId="3393"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My Query_5491" backgroundRefresh="0" growShrinkType="overwriteClear" connectionId="4816"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My Query_2075" backgroundRefresh="0" growShrinkType="overwriteClear" connectionId="1196"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My Query_453" backgroundRefresh="0" growShrinkType="overwriteClear" connectionId="3936"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My Query_2911" backgroundRefresh="0" growShrinkType="overwriteClear" connectionId="2116"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My Query_4045" backgroundRefresh="0" growShrinkType="overwriteClear" connectionId="3334"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My Query_4821" backgroundRefresh="0" growShrinkType="overwriteClear" connectionId="4166"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My Query_156" backgroundRefresh="0" growShrinkType="overwriteClear" connectionId="647"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My Query_3636" backgroundRefresh="0" growShrinkType="overwriteClear" connectionId="2899"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My Query_619" backgroundRefresh="0" growShrinkType="overwriteClear" connectionId="5781"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My Query_5664" backgroundRefresh="0" growShrinkType="overwriteClear" connectionId="5043"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My Query_5925" backgroundRefresh="0" growShrinkType="overwriteClear" connectionId="5295"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My Query_5460" backgroundRefresh="0" growShrinkType="overwriteClear" connectionId="4848"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My Query_5604" backgroundRefresh="0" growShrinkType="overwriteClear" connectionId="4976"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My Query_3096" backgroundRefresh="0" growShrinkType="overwriteClear" connectionId="2318"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My Query_796" backgroundRefresh="0" growShrinkType="overwriteClear" connectionId="6047"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My Query_4422" backgroundRefresh="0" growShrinkType="overwriteClear" connectionId="3738"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My Query_2218" backgroundRefresh="0" growShrinkType="overwriteClear" connectionId="1355"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My Query_582" backgroundRefresh="0" growShrinkType="overwriteClear" connectionId="5369"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My Query_4999" backgroundRefresh="0" growShrinkType="overwriteClear" connectionId="4364"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My Query_1701" backgroundRefresh="0" growShrinkType="overwriteClear" connectionId="779"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My Query_5505" backgroundRefresh="0" growShrinkType="overwriteClear" connectionId="4831"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My Query_444" backgroundRefresh="0" growShrinkType="overwriteClear" connectionId="3836"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My Query_5312" backgroundRefresh="0" growShrinkType="overwriteClear" connectionId="4360"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My Query_1724" backgroundRefresh="0" growShrinkType="overwriteClear" connectionId="806"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My Query_2506" backgroundRefresh="0" growShrinkType="overwriteClear" connectionId="1674"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My Query_4686" backgroundRefresh="0" growShrinkType="overwriteClear" connectionId="4017"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My Query_207" backgroundRefresh="0" growShrinkType="overwriteClear" connectionId="1214"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My Query_1431" backgroundRefresh="0" growShrinkType="overwriteClear" connectionId="480"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My Query_1686" backgroundRefresh="0" growShrinkType="overwriteClear" connectionId="763"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My Query_6300" backgroundRefresh="0" growShrinkType="overwriteClear" connectionId="5712"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My Query_3999" backgroundRefresh="0" growShrinkType="overwriteClear" connectionId="3284"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My Query_3287" backgroundRefresh="0" growShrinkType="overwriteClear" connectionId="2530"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My Query_4283" backgroundRefresh="0" growShrinkType="overwriteClear" connectionId="3274"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My Query_3486" backgroundRefresh="0" growShrinkType="overwriteClear" connectionId="2751"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My Query_5502" backgroundRefresh="0" growShrinkType="overwriteClear" connectionId="4828"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My Query_555" backgroundRefresh="0" growShrinkType="overwriteClear" connectionId="5069"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My Query_2426" backgroundRefresh="0" growShrinkType="overwriteClear" connectionId="1585"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My Query_1948" backgroundRefresh="0" growShrinkType="overwriteClear" connectionId="1054"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My Query_953" backgroundRefresh="0" growShrinkType="overwriteClear" connectionId="6222"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My Query_3236" backgroundRefresh="0" growShrinkType="overwriteClear" connectionId="2474"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My Query_5767" backgroundRefresh="0" growShrinkType="overwriteClear" connectionId="5157"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My Query_361" backgroundRefresh="0" growShrinkType="overwriteClear" connectionId="2925"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My Query_3853" backgroundRefresh="0" growShrinkType="overwriteClear" connectionId="3122"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My Query_3770" backgroundRefresh="0" growShrinkType="overwriteClear" connectionId="3048"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My Query_2274" backgroundRefresh="0" growShrinkType="overwriteClear" connectionId="1417"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My Query_516" backgroundRefresh="0" growShrinkType="overwriteClear" connectionId="4636"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My Query_569" backgroundRefresh="0" growShrinkType="overwriteClear" connectionId="5225"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My Query_6228" backgroundRefresh="0" growShrinkType="overwriteClear" connectionId="5632"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My Query_499" backgroundRefresh="0" growShrinkType="overwriteClear" connectionId="4448"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My Query_1353" backgroundRefresh="0" growShrinkType="overwriteClear" connectionId="394"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My Query_3330" backgroundRefresh="0" growShrinkType="overwriteClear" connectionId="2578"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My Query_4807" backgroundRefresh="0" growShrinkType="overwriteClear" connectionId="4151"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My Query_3121" backgroundRefresh="0" growShrinkType="overwriteClear" connectionId="2346"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My Query_2757" backgroundRefresh="0" growShrinkType="overwriteClear" connectionId="1945"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My Query_4438" backgroundRefresh="0" growShrinkType="overwriteClear" connectionId="3755"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My Query_5764" backgroundRefresh="0" growShrinkType="overwriteClear" connectionId="5154"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My Query_1923" backgroundRefresh="0" growShrinkType="overwriteClear" connectionId="1027"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My Query_4610" backgroundRefresh="0" growShrinkType="overwriteClear" connectionId="3946"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My Query_2738" backgroundRefresh="0" growShrinkType="overwriteClear" connectionId="1924"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My Query_3043" backgroundRefresh="0" growShrinkType="overwriteClear" connectionId="2260"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My Query_1817" backgroundRefresh="0" growShrinkType="overwriteClear" connectionId="909"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My Query_4723" backgroundRefresh="0" growShrinkType="overwriteClear" connectionId="4057"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My Query_618" backgroundRefresh="0" growShrinkType="overwriteClear" connectionId="5769"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My Query_3613" backgroundRefresh="0" growShrinkType="overwriteClear" connectionId="2873"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My Query_4456" backgroundRefresh="0" growShrinkType="overwriteClear" connectionId="3775"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My Query_4303" backgroundRefresh="0" growShrinkType="overwriteClear" connectionId="3606"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My Query_1784" backgroundRefresh="0" growShrinkType="overwriteClear" connectionId="872"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My Query_3027" backgroundRefresh="0" growShrinkType="overwriteClear" connectionId="2242"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My Query_4998" backgroundRefresh="0" growShrinkType="overwriteClear" connectionId="4363"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My Query_815" backgroundRefresh="0" growShrinkType="overwriteClear" connectionId="6069"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My Query_3072" backgroundRefresh="0" growShrinkType="overwriteClear" connectionId="2291"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My Query_835" backgroundRefresh="0" growShrinkType="overwriteClear" connectionId="6091"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My Query_1618" backgroundRefresh="0" growShrinkType="overwriteClear" connectionId="688"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My Query_1483" backgroundRefresh="0" growShrinkType="overwriteClear" connectionId="538"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My Query_6240" backgroundRefresh="0" growShrinkType="overwriteClear" connectionId="5645"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My Query_2125" backgroundRefresh="0" growShrinkType="overwriteClear" connectionId="1252"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My Query_2568" backgroundRefresh="0" growShrinkType="overwriteClear" connectionId="1742"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My Query_943" backgroundRefresh="0" growShrinkType="overwriteClear" connectionId="6211"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My Query_1083" backgroundRefresh="0" growShrinkType="overwriteClear" connectionId="94"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My Query_1642" backgroundRefresh="0" growShrinkType="overwriteClear" connectionId="715"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My Query_1264" backgroundRefresh="0" growShrinkType="overwriteClear" connectionId="295"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My Query_1425" backgroundRefresh="0" growShrinkType="overwriteClear" connectionId="474"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My Query_4625" backgroundRefresh="0" growShrinkType="overwriteClear" connectionId="3963"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My Query_1428" backgroundRefresh="0" growShrinkType="overwriteClear" connectionId="477"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My Query_3216" backgroundRefresh="0" growShrinkType="overwriteClear" connectionId="2452"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My Query_2392" backgroundRefresh="0" growShrinkType="overwriteClear" connectionId="1546"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My Query_2507" backgroundRefresh="0" growShrinkType="overwriteClear" connectionId="1675"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My Query_6066" backgroundRefresh="0" growShrinkType="overwriteClear" connectionId="5452"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My Query_3520" backgroundRefresh="0" growShrinkType="overwriteClear" connectionId="2789"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My Query_3126" backgroundRefresh="0" growShrinkType="overwriteClear" connectionId="2352"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My Query_5885" backgroundRefresh="0" growShrinkType="overwriteClear" connectionId="5246"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My Query_1245" backgroundRefresh="0" growShrinkType="overwriteClear" connectionId="274"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My Query_3391" backgroundRefresh="0" growShrinkType="overwriteClear" connectionId="2645"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My Query_5801" backgroundRefresh="0" growShrinkType="overwriteClear" connectionId="5195"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My Query_224" backgroundRefresh="0" growShrinkType="overwriteClear" connectionId="1403"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My Query_5969" backgroundRefresh="0" growShrinkType="overwriteClear" connectionId="5344"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My Query_5271" backgroundRefresh="0" growShrinkType="overwriteClear" connectionId="4666"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My Query_1613" backgroundRefresh="0" growShrinkType="overwriteClear" connectionId="683"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My Query_1257" backgroundRefresh="0" growShrinkType="overwriteClear" connectionId="287"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My Query_1819" backgroundRefresh="0" growShrinkType="overwriteClear" connectionId="911"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My Query_137" backgroundRefresh="0" growShrinkType="overwriteClear" connectionId="436"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My Query_6257" backgroundRefresh="0" growShrinkType="overwriteClear" connectionId="5664"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My Query_4091" backgroundRefresh="0" growShrinkType="overwriteClear" connectionId="3387"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My Query_1693" backgroundRefresh="0" growShrinkType="overwriteClear" connectionId="771"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My Query_2706" backgroundRefresh="0" growShrinkType="overwriteClear" connectionId="1888"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My Query_3795" backgroundRefresh="0" growShrinkType="overwriteClear" connectionId="3075"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My Query_1969" backgroundRefresh="0" growShrinkType="overwriteClear" connectionId="1077"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My Query_2763" backgroundRefresh="0" growShrinkType="overwriteClear" connectionId="1952"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My Query_4492" backgroundRefresh="0" growShrinkType="overwriteClear" connectionId="3816"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My Query_3919" backgroundRefresh="0" growShrinkType="overwriteClear" connectionId="3195"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My Query_2581" backgroundRefresh="0" growShrinkType="overwriteClear" connectionId="1756"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My Query_2774" backgroundRefresh="0" growShrinkType="overwriteClear" connectionId="1964"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My Query_3740" backgroundRefresh="0" growShrinkType="overwriteClear" connectionId="3015"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My Query_6210" backgroundRefresh="0" growShrinkType="overwriteClear" connectionId="5612"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My Query_396" backgroundRefresh="0" growShrinkType="overwriteClear" connectionId="3302"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My Query_1641" backgroundRefresh="0" growShrinkType="overwriteClear" connectionId="713"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My Query_4711" backgroundRefresh="0" growShrinkType="overwriteClear" connectionId="4044"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My Query_2627" backgroundRefresh="0" growShrinkType="overwriteClear" connectionId="1808"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My Query_5820" backgroundRefresh="0" growShrinkType="overwriteClear" connectionId="5216"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My Query_1103" backgroundRefresh="0" growShrinkType="overwriteClear" connectionId="117"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My Query_1785" backgroundRefresh="0" growShrinkType="overwriteClear" connectionId="873"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My Query_794" backgroundRefresh="0" growShrinkType="overwriteClear" connectionId="6045"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My Query_1921" backgroundRefresh="0" growShrinkType="overwriteClear" connectionId="1024"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My Query_4980" backgroundRefresh="0" growShrinkType="overwriteClear" connectionId="4343"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My Query_5793" backgroundRefresh="0" growShrinkType="overwriteClear" connectionId="5186"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My Query_1562" backgroundRefresh="0" growShrinkType="overwriteClear" connectionId="626"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My Query_3531" backgroundRefresh="0" growShrinkType="overwriteClear" connectionId="2801"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My Query_4770" backgroundRefresh="0" growShrinkType="overwriteClear" connectionId="4109"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My Query_3543" backgroundRefresh="0" growShrinkType="overwriteClear" connectionId="2815"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My Query_2683" backgroundRefresh="0" growShrinkType="overwriteClear" connectionId="1870"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My Query_2025" backgroundRefresh="0" growShrinkType="overwriteClear" connectionId="1141"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My Query_3745" backgroundRefresh="0" growShrinkType="overwriteClear" connectionId="3020"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My Query_2388" backgroundRefresh="0" growShrinkType="overwriteClear" connectionId="1542"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My Query_4959" backgroundRefresh="0" growShrinkType="overwriteClear" connectionId="4319"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My Query_2796" backgroundRefresh="0" growShrinkType="overwriteClear" connectionId="1987"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My Query_3524" backgroundRefresh="0" growShrinkType="overwriteClear" connectionId="2794"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My Query_2023" backgroundRefresh="0" growShrinkType="overwriteClear" connectionId="1139"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My Query_2981" backgroundRefresh="0" growShrinkType="overwriteClear" connectionId="2193"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My Query_1479" backgroundRefresh="0" growShrinkType="overwriteClear" connectionId="533"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My Query_2159" backgroundRefresh="0" growShrinkType="overwriteClear" connectionId="1289"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My Query_1480" backgroundRefresh="0" growShrinkType="overwriteClear" connectionId="534"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My Query_4524" backgroundRefresh="0" growShrinkType="overwriteClear" connectionId="3851"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My Query_3857" backgroundRefresh="0" growShrinkType="overwriteClear" connectionId="3127"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My Query_4388" backgroundRefresh="0" growShrinkType="overwriteClear" connectionId="3700"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My Query_5510" backgroundRefresh="0" growShrinkType="overwriteClear" connectionId="4872"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My Query_6135" backgroundRefresh="0" growShrinkType="overwriteClear" connectionId="5528"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My Query_1496" backgroundRefresh="0" growShrinkType="overwriteClear" connectionId="552"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My Query_3505" backgroundRefresh="0" growShrinkType="overwriteClear" connectionId="2772"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My Query_5691" backgroundRefresh="0" growShrinkType="overwriteClear" connectionId="5073"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My Query_2034" backgroundRefresh="0" growShrinkType="overwriteClear" connectionId="1151"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My Query_5753" backgroundRefresh="0" growShrinkType="overwriteClear" connectionId="5142"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My Query_3424" backgroundRefresh="0" growShrinkType="overwriteClear" connectionId="2683"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My Query_241" backgroundRefresh="0" growShrinkType="overwriteClear" connectionId="1592"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My Query_1088" backgroundRefresh="0" growShrinkType="overwriteClear" connectionId="99"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My Query_2288" backgroundRefresh="0" growShrinkType="overwriteClear" connectionId="1432"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My Query_3046" backgroundRefresh="0" growShrinkType="overwriteClear" connectionId="2263"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My Query_2753" backgroundRefresh="0" growShrinkType="overwriteClear" connectionId="1941"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My Query_325" backgroundRefresh="0" growShrinkType="overwriteClear" connectionId="2525"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My Query_1382" backgroundRefresh="0" growShrinkType="overwriteClear" connectionId="426"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My Query_119" backgroundRefresh="0" growShrinkType="overwriteClear" connectionId="237"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My Query_4718" backgroundRefresh="0" growShrinkType="overwriteClear" connectionId="4052"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My Query_4262" backgroundRefresh="0" growShrinkType="overwriteClear" connectionId="3577"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My Query_3927" backgroundRefresh="0" growShrinkType="overwriteClear" connectionId="3204"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My Query_3671" backgroundRefresh="0" growShrinkType="overwriteClear" connectionId="2938"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My Query_3970" backgroundRefresh="0" growShrinkType="overwriteClear" connectionId="3252"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My Query_5234" backgroundRefresh="0" growShrinkType="overwriteClear" connectionId="4626"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My Query_2601" backgroundRefresh="0" growShrinkType="overwriteClear" connectionId="1778"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My Query_1527" backgroundRefresh="0" growShrinkType="overwriteClear" connectionId="587"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My Query_1709" backgroundRefresh="0" growShrinkType="overwriteClear" connectionId="789"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My Query_3909" backgroundRefresh="0" growShrinkType="overwriteClear" connectionId="3184"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My Query_1251" backgroundRefresh="0" growShrinkType="overwriteClear" connectionId="280"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My Query_3589" backgroundRefresh="0" growShrinkType="overwriteClear" connectionId="2846"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My Query_2201" backgroundRefresh="0" growShrinkType="overwriteClear" connectionId="1335"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My Query_2172" backgroundRefresh="0" growShrinkType="overwriteClear" connectionId="1304"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My Query_2341" backgroundRefresh="0" growShrinkType="overwriteClear" connectionId="1490"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My Query_1213" backgroundRefresh="0" growShrinkType="overwriteClear" connectionId="239"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My Query_694" backgroundRefresh="0" growShrinkType="overwriteClear" connectionId="5934"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My Query_5034" backgroundRefresh="0" growShrinkType="overwriteClear" connectionId="4403"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My Query_6310" backgroundRefresh="0" growShrinkType="overwriteClear" connectionId="5723"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My Query_4054" backgroundRefresh="0" growShrinkType="overwriteClear" connectionId="3346"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My Query_4082" backgroundRefresh="0" growShrinkType="overwriteClear" connectionId="3377"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My Query_1399" backgroundRefresh="0" growShrinkType="overwriteClear" connectionId="444"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My Query_3605" backgroundRefresh="0" growShrinkType="overwriteClear" connectionId="2864"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My Query_6363" backgroundRefresh="0" growShrinkType="overwriteClear" connectionId="5783"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My Query_6336" backgroundRefresh="0" growShrinkType="overwriteClear" connectionId="5752"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My Query_5653" backgroundRefresh="0" growShrinkType="overwriteClear" connectionId="5031"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My Query_4487" backgroundRefresh="0" growShrinkType="overwriteClear" connectionId="3810"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My Query_1443" backgroundRefresh="0" growShrinkType="overwriteClear" connectionId="494"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My Query_4569" backgroundRefresh="0" growShrinkType="overwriteClear" connectionId="3901"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My Query_1389" backgroundRefresh="0" growShrinkType="overwriteClear" connectionId="433"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My Query_2297" backgroundRefresh="0" growShrinkType="overwriteClear" connectionId="1442"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My Query_1308" backgroundRefresh="0" growShrinkType="overwriteClear" connectionId="344"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My Query_4122" backgroundRefresh="0" growShrinkType="overwriteClear" connectionId="3421"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My Query_4829" backgroundRefresh="0" growShrinkType="overwriteClear" connectionId="4175"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My Query_3758" backgroundRefresh="0" growShrinkType="overwriteClear" connectionId="3034"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My Query_1717" backgroundRefresh="0" growShrinkType="overwriteClear" connectionId="798"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My Query_2444" backgroundRefresh="0" growShrinkType="overwriteClear" connectionId="1605"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My Query_465" backgroundRefresh="0" growShrinkType="overwriteClear" connectionId="4069"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My Query_25" backgroundRefresh="0" growShrinkType="overwriteClear" connectionId="1891"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My Query_321" backgroundRefresh="0" growShrinkType="overwriteClear" connectionId="2481"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My Query_817" backgroundRefresh="0" growShrinkType="overwriteClear" connectionId="6071"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My Query_4920" backgroundRefresh="0" growShrinkType="overwriteClear" connectionId="4276"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My Query_5702" backgroundRefresh="0" growShrinkType="overwriteClear" connectionId="5085"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My Query_5344" backgroundRefresh="0" growShrinkType="overwriteClear" connectionId="4719"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My Query_6064" backgroundRefresh="0" growShrinkType="overwriteClear" connectionId="5450"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My Query_3425" backgroundRefresh="0" growShrinkType="overwriteClear" connectionId="2684"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My Query_3660" backgroundRefresh="0" growShrinkType="overwriteClear" connectionId="2926"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My Query_74" backgroundRefresh="0" growShrinkType="overwriteClear" connectionId="6009"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My Query_2730" backgroundRefresh="0" growShrinkType="overwriteClear" connectionId="1916"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My Query_5233" backgroundRefresh="0" growShrinkType="overwriteClear" connectionId="4624"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My Query_2680" backgroundRefresh="0" growShrinkType="overwriteClear" connectionId="1866"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My Query_5275" backgroundRefresh="0" growShrinkType="overwriteClear" connectionId="4672"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My Query_1224" backgroundRefresh="0" growShrinkType="overwriteClear" connectionId="251"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My Query_3609" backgroundRefresh="0" growShrinkType="overwriteClear" connectionId="2868"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My Query_6389" backgroundRefresh="0" growShrinkType="overwriteClear" connectionId="5811"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My Query_4017" backgroundRefresh="0" growShrinkType="overwriteClear" connectionId="3304"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My Query_452" backgroundRefresh="0" growShrinkType="overwriteClear" connectionId="3925"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My Query_6252" backgroundRefresh="0" growShrinkType="overwriteClear" connectionId="5659"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My Query_5463" backgroundRefresh="0" growShrinkType="overwriteClear" connectionId="4851"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My Query_577" backgroundRefresh="0" growShrinkType="overwriteClear" connectionId="5313"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My Query_1064" backgroundRefresh="0" growShrinkType="overwriteClear" connectionId="73"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My Query_4409" backgroundRefresh="0" growShrinkType="overwriteClear" connectionId="3723"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My Query_203" backgroundRefresh="0" growShrinkType="overwriteClear" connectionId="1170"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My Query_1668" backgroundRefresh="0" growShrinkType="overwriteClear" connectionId="743"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My Query_4165" backgroundRefresh="0" growShrinkType="overwriteClear" connectionId="3469"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My Query_1206" backgroundRefresh="0" growShrinkType="overwriteClear" connectionId="231"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My Query_1460" backgroundRefresh="0" growShrinkType="overwriteClear" connectionId="512"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My Query_4259" backgroundRefresh="0" growShrinkType="overwriteClear" connectionId="3574"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My Query_5" backgroundRefresh="0" growShrinkType="overwriteClear" connectionId="5942"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My Query_2663" backgroundRefresh="0" growShrinkType="overwriteClear" connectionId="1848"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My Query_1877" backgroundRefresh="0" growShrinkType="overwriteClear" connectionId="975"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My Query_1528" backgroundRefresh="0" growShrinkType="overwriteClear" connectionId="588"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My Query_1619" backgroundRefresh="0" growShrinkType="overwriteClear" connectionId="689"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My Query_5581" backgroundRefresh="0" growShrinkType="overwriteClear" connectionId="4951"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My Query_2399" backgroundRefresh="0" growShrinkType="overwriteClear" connectionId="1554"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My Query_3409" backgroundRefresh="0" growShrinkType="overwriteClear" connectionId="2665"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My Query_902" backgroundRefresh="0" growShrinkType="overwriteClear" connectionId="6166"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My Query_5899" backgroundRefresh="0" growShrinkType="overwriteClear" connectionId="5262"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My Query_273" backgroundRefresh="0" growShrinkType="overwriteClear" connectionId="1947"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My Query_5553" backgroundRefresh="0" growShrinkType="overwriteClear" connectionId="4920"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My Query_4316" backgroundRefresh="0" growShrinkType="overwriteClear" connectionId="3620"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My Query_636" backgroundRefresh="0" growShrinkType="overwriteClear" connectionId="5873"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My Query_3645" backgroundRefresh="0" growShrinkType="overwriteClear" connectionId="2909"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My Query_5339" backgroundRefresh="0" growShrinkType="overwriteClear" connectionId="4713"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My Query_5951" backgroundRefresh="0" growShrinkType="overwriteClear" connectionId="5323"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My Query_4129" backgroundRefresh="0" growShrinkType="overwriteClear" connectionId="3429"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My Query_6161" backgroundRefresh="0" growShrinkType="overwriteClear" connectionId="5556"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My Query_1759" backgroundRefresh="0" growShrinkType="overwriteClear" connectionId="844"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My Query_2212" backgroundRefresh="0" growShrinkType="overwriteClear" connectionId="1349"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My Query_6148" backgroundRefresh="0" growShrinkType="overwriteClear" connectionId="5542"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My Query_3590" backgroundRefresh="0" growShrinkType="overwriteClear" connectionId="2848"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My Query_2384" backgroundRefresh="0" growShrinkType="overwriteClear" connectionId="1538"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My Query_6043" backgroundRefresh="0" growShrinkType="overwriteClear" connectionId="5426"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My Query_1315" backgroundRefresh="0" growShrinkType="overwriteClear" connectionId="352"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My Query_4694" backgroundRefresh="0" growShrinkType="overwriteClear" connectionId="4026"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My Query_1390" backgroundRefresh="0" growShrinkType="overwriteClear" connectionId="434"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My Query_4370" backgroundRefresh="0" growShrinkType="overwriteClear" connectionId="3680"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My Query_3538" backgroundRefresh="0" growShrinkType="overwriteClear" connectionId="2809"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My Query_5940" backgroundRefresh="0" growShrinkType="overwriteClear" connectionId="5311"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My Query_5837" backgroundRefresh="0" growShrinkType="overwriteClear" connectionId="5235"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My Query_3078" backgroundRefresh="0" growShrinkType="overwriteClear" connectionId="2298"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My Query_5077" backgroundRefresh="0" growShrinkType="overwriteClear" connectionId="4452"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My Query_3540" backgroundRefresh="0" growShrinkType="overwriteClear" connectionId="2811"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My Query_186" backgroundRefresh="0" growShrinkType="overwriteClear" connectionId="980"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My Query_5583" backgroundRefresh="0" growShrinkType="overwriteClear" connectionId="4953"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My Query_3128" backgroundRefresh="0" growShrinkType="overwriteClear" connectionId="2354"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My Query_3697" backgroundRefresh="0" growShrinkType="overwriteClear" connectionId="2966"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My Query_406" backgroundRefresh="0" growShrinkType="overwriteClear" connectionId="3414"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My Query_2959" backgroundRefresh="0" growShrinkType="overwriteClear" connectionId="2168"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My Query_2759" backgroundRefresh="0" growShrinkType="overwriteClear" connectionId="1948"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My Query_29" backgroundRefresh="0" growShrinkType="overwriteClear" connectionId="2336"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My Query_1908" backgroundRefresh="0" growShrinkType="overwriteClear" connectionId="1010"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My Query_1105" backgroundRefresh="0" growShrinkType="overwriteClear" connectionId="119"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My Query_4670" backgroundRefresh="0" growShrinkType="overwriteClear" connectionId="3998"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My Query_4389" backgroundRefresh="0" growShrinkType="overwriteClear" connectionId="3701"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My Query_1060" backgroundRefresh="0" growShrinkType="overwriteClear" connectionId="68"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My Query_3519" backgroundRefresh="0" growShrinkType="overwriteClear" connectionId="2788"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My Query_98" backgroundRefresh="0" growShrinkType="overwriteClear" connectionId="4"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My Query_141" backgroundRefresh="0" growShrinkType="overwriteClear" connectionId="481"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My Query_3075" backgroundRefresh="0" growShrinkType="overwriteClear" connectionId="2295"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My Query_2306" backgroundRefresh="0" growShrinkType="overwriteClear" connectionId="1453"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My Query_1341" backgroundRefresh="0" growShrinkType="overwriteClear" connectionId="380"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My Query_3551" backgroundRefresh="0" growShrinkType="overwriteClear" connectionId="2823"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My Query_4198" backgroundRefresh="0" growShrinkType="overwriteClear" connectionId="3506"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My Query_1192" backgroundRefresh="0" growShrinkType="overwriteClear" connectionId="215"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My Query_50" backgroundRefresh="0" growShrinkType="overwriteClear" connectionId="4669"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My Query_3778" backgroundRefresh="0" growShrinkType="overwriteClear" connectionId="3056"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My Query_2379" backgroundRefresh="0" growShrinkType="overwriteClear" connectionId="1532"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My Query_6173" backgroundRefresh="0" growShrinkType="overwriteClear" connectionId="5572"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My Query_3182" backgroundRefresh="0" growShrinkType="overwriteClear" connectionId="2413"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My Query_2073" backgroundRefresh="0" growShrinkType="overwriteClear" connectionId="1194"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My Query_121" backgroundRefresh="0" growShrinkType="overwriteClear" connectionId="259"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My Query_6355" backgroundRefresh="0" growShrinkType="overwriteClear" connectionId="5773"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My Query_6425" backgroundRefresh="0" growShrinkType="overwriteClear" connectionId="5851"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My Query_2708" backgroundRefresh="0" growShrinkType="overwriteClear" connectionId="1890"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My Query_2265" backgroundRefresh="0" growShrinkType="overwriteClear" connectionId="1407"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My Query_1941" backgroundRefresh="0" growShrinkType="overwriteClear" connectionId="1046"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My Query_235" backgroundRefresh="0" growShrinkType="overwriteClear" connectionId="1525"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My Query_2857" backgroundRefresh="0" growShrinkType="overwriteClear" connectionId="2055"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My Query_5270" backgroundRefresh="0" growShrinkType="overwriteClear" connectionId="4665"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My Query_3039" backgroundRefresh="0" growShrinkType="overwriteClear" connectionId="2255"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My Query_4746" backgroundRefresh="0" growShrinkType="overwriteClear" connectionId="4083"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My Query_466" backgroundRefresh="0" growShrinkType="overwriteClear" connectionId="4080"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My Query_1349" backgroundRefresh="0" growShrinkType="overwriteClear" connectionId="389"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My Query_430" backgroundRefresh="0" growShrinkType="overwriteClear" connectionId="3681"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My Query_6375" backgroundRefresh="0" growShrinkType="overwriteClear" connectionId="5796"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My Query_2002" backgroundRefresh="0" growShrinkType="overwriteClear" connectionId="1116"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My Query_6073" backgroundRefresh="0" growShrinkType="overwriteClear" connectionId="5460"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My Query_247" backgroundRefresh="0" growShrinkType="overwriteClear" connectionId="1658"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My Query_1222" backgroundRefresh="0" growShrinkType="overwriteClear" connectionId="249"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My Query_3041" backgroundRefresh="0" growShrinkType="overwriteClear" connectionId="2257"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My Query_1645" backgroundRefresh="0" growShrinkType="overwriteClear" connectionId="718"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My Query_5537" backgroundRefresh="0" growShrinkType="overwriteClear" connectionId="4902"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My Query_1065" backgroundRefresh="0" growShrinkType="overwriteClear" connectionId="74"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My Query_5237" backgroundRefresh="0" growShrinkType="overwriteClear" connectionId="4629"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My Query_3882" backgroundRefresh="0" growShrinkType="overwriteClear" connectionId="3154"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My Query_3455" backgroundRefresh="0" growShrinkType="overwriteClear" connectionId="2717"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My Query_944" backgroundRefresh="0" growShrinkType="overwriteClear" connectionId="6212"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My Query_5729" backgroundRefresh="0" growShrinkType="overwriteClear" connectionId="5116"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My Query_6208" backgroundRefresh="0" growShrinkType="overwriteClear" connectionId="5610"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My Query_2391" backgroundRefresh="0" growShrinkType="overwriteClear" connectionId="1545"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My Query_1746" backgroundRefresh="0" growShrinkType="overwriteClear" connectionId="830"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My Query_64" backgroundRefresh="0" growShrinkType="overwriteClear" connectionId="5898"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My Query_967" backgroundRefresh="0" growShrinkType="overwriteClear" connectionId="6237"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My Query_4002" backgroundRefresh="0" growShrinkType="overwriteClear" connectionId="3287"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My Query_5076" backgroundRefresh="0" growShrinkType="overwriteClear" connectionId="4451"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My Query_1946" backgroundRefresh="0" growShrinkType="overwriteClear" connectionId="1052"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My Query_6212" backgroundRefresh="0" growShrinkType="overwriteClear" connectionId="5615"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My Query_1218" backgroundRefresh="0" growShrinkType="overwriteClear" connectionId="244"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My Query_4602" backgroundRefresh="0" growShrinkType="overwriteClear" connectionId="3938"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My Query_5531" backgroundRefresh="0" growShrinkType="overwriteClear" connectionId="4896"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My Query_5408" backgroundRefresh="0" growShrinkType="overwriteClear" connectionId="4790"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My Query_61" backgroundRefresh="0" growShrinkType="overwriteClear" connectionId="5865"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My Query_5063" backgroundRefresh="0" growShrinkType="overwriteClear" connectionId="4434"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My Query_2569" backgroundRefresh="0" growShrinkType="overwriteClear" connectionId="1743"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My Query_4511" backgroundRefresh="0" growShrinkType="overwriteClear" connectionId="3837"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My Query_3914" backgroundRefresh="0" growShrinkType="overwriteClear" connectionId="3189"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My Query_1375" backgroundRefresh="0" growShrinkType="overwriteClear" connectionId="418"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My Query_5263" backgroundRefresh="0" growShrinkType="overwriteClear" connectionId="4657"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My Query_2576" backgroundRefresh="0" growShrinkType="overwriteClear" connectionId="1751"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My Query_1782" backgroundRefresh="0" growShrinkType="overwriteClear" connectionId="870"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My Query_6404" backgroundRefresh="0" growShrinkType="overwriteClear" connectionId="5828"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My Query_1173" backgroundRefresh="0" growShrinkType="overwriteClear" connectionId="194"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My Query_1014" backgroundRefresh="0" growShrinkType="overwriteClear" connectionId="18"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My Query_5256" backgroundRefresh="0" growShrinkType="overwriteClear" connectionId="4650"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My Query_3614" backgroundRefresh="0" growShrinkType="overwriteClear" connectionId="2874"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My Query_5167" backgroundRefresh="0" growShrinkType="overwriteClear" connectionId="4551"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My Query_5342" backgroundRefresh="0" growShrinkType="overwriteClear" connectionId="4717"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My Query_3218" backgroundRefresh="0" growShrinkType="overwriteClear" connectionId="2454"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My Query_1474" backgroundRefresh="0" growShrinkType="overwriteClear" connectionId="528"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My Query_123" backgroundRefresh="0" growShrinkType="overwriteClear" connectionId="281"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My Query_2804" backgroundRefresh="0" growShrinkType="overwriteClear" connectionId="1996"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My Query_5371" backgroundRefresh="0" growShrinkType="overwriteClear" connectionId="4749"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My Query_1583" backgroundRefresh="0" growShrinkType="overwriteClear" connectionId="649"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My Query_354" backgroundRefresh="0" growShrinkType="overwriteClear" connectionId="2847"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My Query_4092" backgroundRefresh="0" growShrinkType="overwriteClear" connectionId="3388"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My Query_1721" backgroundRefresh="0" growShrinkType="overwriteClear" connectionId="802"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My Query_4047" backgroundRefresh="0" growShrinkType="overwriteClear" connectionId="3339"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My Query_1414" backgroundRefresh="0" growShrinkType="overwriteClear" connectionId="462"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My Query_5880" backgroundRefresh="0" growShrinkType="overwriteClear" connectionId="5241"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My Query_2990" backgroundRefresh="0" growShrinkType="overwriteClear" connectionId="2203"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My Query_1757" backgroundRefresh="0" growShrinkType="overwriteClear" connectionId="842"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My Query_6139" backgroundRefresh="0" growShrinkType="overwriteClear" connectionId="5532"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My Query_2402" backgroundRefresh="0" growShrinkType="overwriteClear" connectionId="1557"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My Query_4431" backgroundRefresh="0" growShrinkType="overwriteClear" connectionId="3748"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My Query_3667" backgroundRefresh="0" growShrinkType="overwriteClear" connectionId="2933"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My Query_5932" backgroundRefresh="0" growShrinkType="overwriteClear" connectionId="5303"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My Query_6107" backgroundRefresh="0" growShrinkType="overwriteClear" connectionId="5497"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My Query_3961" backgroundRefresh="0" growShrinkType="overwriteClear" connectionId="3242"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My Query_135" backgroundRefresh="0" growShrinkType="overwriteClear" connectionId="414"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My Query_659" backgroundRefresh="0" growShrinkType="overwriteClear" connectionId="2224"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My Query_5960" backgroundRefresh="0" growShrinkType="overwriteClear" connectionId="5333"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My Query_4714" backgroundRefresh="0" growShrinkType="overwriteClear" connectionId="4048"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My Query_1437" backgroundRefresh="0" growShrinkType="overwriteClear" connectionId="487"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My Query_2563" backgroundRefresh="0" growShrinkType="overwriteClear" connectionId="1737"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My Query_4426" backgroundRefresh="0" growShrinkType="overwriteClear" connectionId="3742"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My Query_3464" backgroundRefresh="0" growShrinkType="overwriteClear" connectionId="2727"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My Query_2985" backgroundRefresh="0" growShrinkType="overwriteClear" connectionId="2197"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My Query_71" backgroundRefresh="0" growShrinkType="overwriteClear" connectionId="5976"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My Query_2432" backgroundRefresh="0" growShrinkType="overwriteClear" connectionId="1591"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My Query_4632" backgroundRefresh="0" growShrinkType="overwriteClear" connectionId="3808"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My Query_1126" backgroundRefresh="0" growShrinkType="overwriteClear" connectionId="142"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My Query_1100" backgroundRefresh="0" growShrinkType="overwriteClear" connectionId="112"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My Query_245" backgroundRefresh="0" growShrinkType="overwriteClear" connectionId="1636"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My Query_4235" backgroundRefresh="0" growShrinkType="overwriteClear" connectionId="3546"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My Query_1467" backgroundRefresh="0" growShrinkType="overwriteClear" connectionId="520"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My Query_917" backgroundRefresh="0" growShrinkType="overwriteClear" connectionId="6182"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My Query_2052" backgroundRefresh="0" growShrinkType="overwriteClear" connectionId="1171"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My Query_3474" backgroundRefresh="0" growShrinkType="overwriteClear" connectionId="2738"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My Query_4437" backgroundRefresh="0" growShrinkType="overwriteClear" connectionId="3754"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My Query_5731" backgroundRefresh="0" growShrinkType="overwriteClear" connectionId="5118"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My Query_6197" backgroundRefresh="0" growShrinkType="overwriteClear" connectionId="5598"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My Query_3696" backgroundRefresh="0" growShrinkType="overwriteClear" connectionId="2965"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My Query_261" backgroundRefresh="0" growShrinkType="overwriteClear" connectionId="1814"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My Query_1450" backgroundRefresh="0" growShrinkType="overwriteClear" connectionId="501"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My Query_3941" backgroundRefresh="0" growShrinkType="overwriteClear" connectionId="3219"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My Query_2376" backgroundRefresh="0" growShrinkType="overwriteClear" connectionId="1529"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My Query_3627" backgroundRefresh="0" growShrinkType="overwriteClear" connectionId="2888"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My Query_625" backgroundRefresh="0" growShrinkType="overwriteClear" connectionId="5847"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My Query_2600" backgroundRefresh="0" growShrinkType="overwriteClear" connectionId="1777"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My Query_665" backgroundRefresh="0" growShrinkType="overwriteClear" connectionId="5902"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My Query_602" backgroundRefresh="0" growShrinkType="overwriteClear" connectionId="5592"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My Query_1297" backgroundRefresh="0" growShrinkType="overwriteClear" connectionId="331"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My Query_3954" backgroundRefresh="0" growShrinkType="overwriteClear" connectionId="3234"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My Query_2116" backgroundRefresh="0" growShrinkType="overwriteClear" connectionId="1242"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My Query_579" backgroundRefresh="0" growShrinkType="overwriteClear" connectionId="5336"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My Query_895" backgroundRefresh="0" growShrinkType="overwriteClear" connectionId="6157"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My Query_5799" backgroundRefresh="0" growShrinkType="overwriteClear" connectionId="5193"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My Query_885" backgroundRefresh="0" growShrinkType="overwriteClear" connectionId="6146"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My Query_5822" backgroundRefresh="0" growShrinkType="overwriteClear" connectionId="5218"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My Query_3588" backgroundRefresh="0" growShrinkType="overwriteClear" connectionId="2845"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My Query_4142" backgroundRefresh="0" growShrinkType="overwriteClear" connectionId="3443"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My Query_4043" backgroundRefresh="0" growShrinkType="overwriteClear" connectionId="3332"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My Query_2401" backgroundRefresh="0" growShrinkType="overwriteClear" connectionId="1556"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My Query_5195" backgroundRefresh="0" growShrinkType="overwriteClear" connectionId="4583"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My Query_4775" backgroundRefresh="0" growShrinkType="overwriteClear" connectionId="4116"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My Query_2734" backgroundRefresh="0" growShrinkType="overwriteClear" connectionId="1920"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My Query_970" backgroundRefresh="0" growShrinkType="overwriteClear" connectionId="6240"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My Query_2962" backgroundRefresh="0" growShrinkType="overwriteClear" connectionId="2172"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My Query_2466" backgroundRefresh="0" growShrinkType="overwriteClear" connectionId="1629"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My Query_1379" backgroundRefresh="0" growShrinkType="overwriteClear" connectionId="422"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My Query_4355" backgroundRefresh="0" growShrinkType="overwriteClear" connectionId="3663"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My Query_242" backgroundRefresh="0" growShrinkType="overwriteClear" connectionId="1603"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My Query_5380" backgroundRefresh="0" growShrinkType="overwriteClear" connectionId="4759"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My Query_152" backgroundRefresh="0" growShrinkType="overwriteClear" connectionId="603"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My Query_4272" backgroundRefresh="0" growShrinkType="overwriteClear" connectionId="3588"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My Query_2895" backgroundRefresh="0" growShrinkType="overwriteClear" connectionId="2097"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My Query_3634" backgroundRefresh="0" growShrinkType="overwriteClear" connectionId="2897"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My Query_441" backgroundRefresh="0" growShrinkType="overwriteClear" connectionId="3803"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My Query_251" backgroundRefresh="0" growShrinkType="overwriteClear" connectionId="1703"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My Query_2899" backgroundRefresh="0" growShrinkType="overwriteClear" connectionId="2101"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My Query_3839" backgroundRefresh="0" growShrinkType="overwriteClear" connectionId="2841"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My Query_6025" backgroundRefresh="0" growShrinkType="overwriteClear" connectionId="5406"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My Query_3186" backgroundRefresh="0" growShrinkType="overwriteClear" connectionId="2418"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My Query_5675" backgroundRefresh="0" growShrinkType="overwriteClear" connectionId="5055"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My Query_1595" backgroundRefresh="0" growShrinkType="overwriteClear" connectionId="662"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My Query_4493" backgroundRefresh="0" growShrinkType="overwriteClear" connectionId="3817"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My Query_3130" backgroundRefresh="0" growShrinkType="overwriteClear" connectionId="2356"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My Query_4614" backgroundRefresh="0" growShrinkType="overwriteClear" connectionId="3951"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My Query_1127" backgroundRefresh="0" growShrinkType="overwriteClear" connectionId="143"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My Query_5353" backgroundRefresh="0" growShrinkType="overwriteClear" connectionId="4729"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My Query_4252" backgroundRefresh="0" growShrinkType="overwriteClear" connectionId="3566"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My Query_1017" backgroundRefresh="0" growShrinkType="overwriteClear" connectionId="21"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My Query_5474" backgroundRefresh="0" growShrinkType="overwriteClear" connectionId="4863"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My Query_3571" backgroundRefresh="0" growShrinkType="overwriteClear" connectionId="2827"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My Query_2007" backgroundRefresh="0" growShrinkType="overwriteClear" connectionId="1121"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My Query_3076" backgroundRefresh="0" growShrinkType="overwriteClear" connectionId="2296"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My Query_3662" backgroundRefresh="0" growShrinkType="overwriteClear" connectionId="2928"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My Query_3852" backgroundRefresh="0" growShrinkType="overwriteClear" connectionId="3121"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My Query_1748" backgroundRefresh="0" growShrinkType="overwriteClear" connectionId="832"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My Query_3822" backgroundRefresh="0" growShrinkType="overwriteClear" connectionId="3105"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My Query_5891" backgroundRefresh="0" growShrinkType="overwriteClear" connectionId="5253"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My Query_2818" backgroundRefresh="0" growShrinkType="overwriteClear" connectionId="2012"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My Query_515" backgroundRefresh="0" growShrinkType="overwriteClear" connectionId="4625"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My Query_195" backgroundRefresh="0" growShrinkType="overwriteClear" connectionId="1080"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My Query_2411" backgroundRefresh="0" growShrinkType="overwriteClear" connectionId="1568"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My Query_2145" backgroundRefresh="0" growShrinkType="overwriteClear" connectionId="1274"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My Query_5373" backgroundRefresh="0" growShrinkType="overwriteClear" connectionId="4751"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My Query_30" backgroundRefresh="0" growShrinkType="overwriteClear" connectionId="2447"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My Query_4812" backgroundRefresh="0" growShrinkType="overwriteClear" connectionId="4156"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My Query_4898" backgroundRefresh="0" growShrinkType="overwriteClear" connectionId="4252"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My Query_4184" backgroundRefresh="0" growShrinkType="overwriteClear" connectionId="3490"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My Query_3285" backgroundRefresh="0" growShrinkType="overwriteClear" connectionId="2528"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My Query_6407" backgroundRefresh="0" growShrinkType="overwriteClear" connectionId="5831"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My Query_2778" backgroundRefresh="0" growShrinkType="overwriteClear" connectionId="1899"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My Query_6185" backgroundRefresh="0" growShrinkType="overwriteClear" connectionId="5585"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My Query_2225" backgroundRefresh="0" growShrinkType="overwriteClear" connectionId="1363"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My Query_4513" backgroundRefresh="0" growShrinkType="overwriteClear" connectionId="3839"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My Query_6313" backgroundRefresh="0" growShrinkType="overwriteClear" connectionId="5727"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My Query_246" backgroundRefresh="0" growShrinkType="overwriteClear" connectionId="1647"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My Query_4121" backgroundRefresh="0" growShrinkType="overwriteClear" connectionId="3420"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My Query_1162" backgroundRefresh="0" growShrinkType="overwriteClear" connectionId="182"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My Query_671" backgroundRefresh="0" growShrinkType="overwriteClear" connectionId="5908"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My Query_2133" backgroundRefresh="0" growShrinkType="overwriteClear" connectionId="1261"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My Query_385" backgroundRefresh="0" growShrinkType="overwriteClear" connectionId="3191"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My Query_1954" backgroundRefresh="0" growShrinkType="overwriteClear" connectionId="1061"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My Query_6005" backgroundRefresh="0" growShrinkType="overwriteClear" connectionId="5384"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My Query_839" backgroundRefresh="0" growShrinkType="overwriteClear" connectionId="6095"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My Query_155" backgroundRefresh="0" growShrinkType="overwriteClear" connectionId="636"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My Query_4467" backgroundRefresh="0" growShrinkType="overwriteClear" connectionId="3788"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My Query_888" backgroundRefresh="0" growShrinkType="overwriteClear" connectionId="6149"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My Query_2161" backgroundRefresh="0" growShrinkType="overwriteClear" connectionId="1291"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My Query_730" backgroundRefresh="0" growShrinkType="overwriteClear" connectionId="5974"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My Query_5023" backgroundRefresh="0" growShrinkType="overwriteClear" connectionId="4390"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name="My Query_3935" backgroundRefresh="0" growShrinkType="overwriteClear" connectionId="3212"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name="My Query_3103" backgroundRefresh="0" growShrinkType="overwriteClear" connectionId="2326"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name="My Query_5621" backgroundRefresh="0" growShrinkType="overwriteClear" connectionId="4995"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name="My Query_3432" backgroundRefresh="0" growShrinkType="overwriteClear" connectionId="2691"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name="My Query_4207" backgroundRefresh="0" growShrinkType="overwriteClear" connectionId="3516"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name="My Query_329" backgroundRefresh="0" growShrinkType="overwriteClear" connectionId="2570"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name="My Query_5602" backgroundRefresh="0" growShrinkType="overwriteClear" connectionId="4974"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name="My Query_3220" backgroundRefresh="0" growShrinkType="overwriteClear" connectionId="2456"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name="My Query_3385" backgroundRefresh="0" growShrinkType="overwriteClear" connectionId="2639"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name="My Query_5561" backgroundRefresh="0" growShrinkType="overwriteClear" connectionId="4929"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name="My Query_5221" backgroundRefresh="0" growShrinkType="overwriteClear" connectionId="4611"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name="My Query_5567" backgroundRefresh="0" growShrinkType="overwriteClear" connectionId="4935"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name="My Query_5906" backgroundRefresh="0" growShrinkType="overwriteClear" connectionId="5270"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name="My Query_622" backgroundRefresh="0" growShrinkType="overwriteClear" connectionId="5814"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name="My Query_2531" backgroundRefresh="0" growShrinkType="overwriteClear" connectionId="1701"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name="My Query_1774" backgroundRefresh="0" growShrinkType="overwriteClear" connectionId="861"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name="My Query_2614" backgroundRefresh="0" growShrinkType="overwriteClear" connectionId="1794"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name="My Query_3695" backgroundRefresh="0" growShrinkType="overwriteClear" connectionId="2964"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name="My Query_6387" backgroundRefresh="0" growShrinkType="overwriteClear" connectionId="5809"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name="My Query_716" backgroundRefresh="0" growShrinkType="overwriteClear" connectionId="5959"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name="My Query_3157" backgroundRefresh="0" growShrinkType="overwriteClear" connectionId="2386"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name="My Query_3092" backgroundRefresh="0" growShrinkType="overwriteClear" connectionId="2313"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name="My Query_6364" backgroundRefresh="0" growShrinkType="overwriteClear" connectionId="5784"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name="My Query_3097" backgroundRefresh="0" growShrinkType="overwriteClear" connectionId="2319"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name="My Query_275" backgroundRefresh="0" growShrinkType="overwriteClear" connectionId="1969"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name="My Query_3349" backgroundRefresh="0" growShrinkType="overwriteClear" connectionId="2599"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name="My Query_1813" backgroundRefresh="0" growShrinkType="overwriteClear" connectionId="905"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name="My Query_409" backgroundRefresh="0" growShrinkType="overwriteClear" connectionId="3448"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name="My Query_4644" backgroundRefresh="0" growShrinkType="overwriteClear" connectionId="3970"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name="My Query_3647" backgroundRefresh="0" growShrinkType="overwriteClear" connectionId="2911"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name="My Query_900" backgroundRefresh="0" growShrinkType="overwriteClear" connectionId="6162"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name="My Query_3038" backgroundRefresh="0" growShrinkType="overwriteClear" connectionId="2254"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name="My Query_5362" backgroundRefresh="0" growShrinkType="overwriteClear" connectionId="4739"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name="My Query_6090" backgroundRefresh="0" growShrinkType="overwriteClear" connectionId="5478"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name="My Query_4643" backgroundRefresh="0" growShrinkType="overwriteClear" connectionId="3968"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name="My Query_5687" backgroundRefresh="0" growShrinkType="overwriteClear" connectionId="5068"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name="My Query_2192" backgroundRefresh="0" growShrinkType="overwriteClear" connectionId="1326"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name="My Query_134" backgroundRefresh="0" growShrinkType="overwriteClear" connectionId="403"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name="My Query_5177" backgroundRefresh="0" growShrinkType="overwriteClear" connectionId="4563"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name="My Query_3798" backgroundRefresh="0" growShrinkType="overwriteClear" connectionId="3078"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name="My Query_1947" backgroundRefresh="0" growShrinkType="overwriteClear" connectionId="1053"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name="My Query_1550" backgroundRefresh="0" growShrinkType="overwriteClear" connectionId="612"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name="My Query_3790" backgroundRefresh="0" growShrinkType="overwriteClear" connectionId="3070"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name="My Query_5936" backgroundRefresh="0" growShrinkType="overwriteClear" connectionId="5307"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name="My Query_234" backgroundRefresh="0" growShrinkType="overwriteClear" connectionId="1514"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name="My Query_721" backgroundRefresh="0" growShrinkType="overwriteClear" connectionId="5964"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name="My Query_3535" backgroundRefresh="0" growShrinkType="overwriteClear" connectionId="2806"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name="My Query_4534" backgroundRefresh="0" growShrinkType="overwriteClear" connectionId="3862" autoFormatId="16" applyNumberFormats="0" applyBorderFormats="0" applyFontFormats="1" applyPatternFormats="1" applyAlignmentFormats="0" applyWidthHeightFormats="0"/>
</file>

<file path=xl/queryTables/queryTable1570.xml><?xml version="1.0" encoding="utf-8"?>
<queryTable xmlns="http://schemas.openxmlformats.org/spreadsheetml/2006/main" name="My Query_2010" backgroundRefresh="0" growShrinkType="overwriteClear" connectionId="1124" autoFormatId="16" applyNumberFormats="0" applyBorderFormats="0" applyFontFormats="1" applyPatternFormats="1" applyAlignmentFormats="0" applyWidthHeightFormats="0"/>
</file>

<file path=xl/queryTables/queryTable1571.xml><?xml version="1.0" encoding="utf-8"?>
<queryTable xmlns="http://schemas.openxmlformats.org/spreadsheetml/2006/main" name="My Query_4179" backgroundRefresh="0" growShrinkType="overwriteClear" connectionId="3485" autoFormatId="16" applyNumberFormats="0" applyBorderFormats="0" applyFontFormats="1" applyPatternFormats="1" applyAlignmentFormats="0" applyWidthHeightFormats="0"/>
</file>

<file path=xl/queryTables/queryTable1572.xml><?xml version="1.0" encoding="utf-8"?>
<queryTable xmlns="http://schemas.openxmlformats.org/spreadsheetml/2006/main" name="My Query_2941" backgroundRefresh="0" growShrinkType="overwriteClear" connectionId="2149" autoFormatId="16" applyNumberFormats="0" applyBorderFormats="0" applyFontFormats="1" applyPatternFormats="1" applyAlignmentFormats="0" applyWidthHeightFormats="0"/>
</file>

<file path=xl/queryTables/queryTable1573.xml><?xml version="1.0" encoding="utf-8"?>
<queryTable xmlns="http://schemas.openxmlformats.org/spreadsheetml/2006/main" name="My Query_678" backgroundRefresh="0" growShrinkType="overwriteClear" connectionId="5916" autoFormatId="16" applyNumberFormats="0" applyBorderFormats="0" applyFontFormats="1" applyPatternFormats="1" applyAlignmentFormats="0" applyWidthHeightFormats="0"/>
</file>

<file path=xl/queryTables/queryTable1574.xml><?xml version="1.0" encoding="utf-8"?>
<queryTable xmlns="http://schemas.openxmlformats.org/spreadsheetml/2006/main" name="My Query_3824" backgroundRefresh="0" growShrinkType="overwriteClear" connectionId="3107" autoFormatId="16" applyNumberFormats="0" applyBorderFormats="0" applyFontFormats="1" applyPatternFormats="1" applyAlignmentFormats="0" applyWidthHeightFormats="0"/>
</file>

<file path=xl/queryTables/queryTable1575.xml><?xml version="1.0" encoding="utf-8"?>
<queryTable xmlns="http://schemas.openxmlformats.org/spreadsheetml/2006/main" name="My Query_5318" backgroundRefresh="0" growShrinkType="overwriteClear" connectionId="4411" autoFormatId="16" applyNumberFormats="0" applyBorderFormats="0" applyFontFormats="1" applyPatternFormats="1" applyAlignmentFormats="0" applyWidthHeightFormats="0"/>
</file>

<file path=xl/queryTables/queryTable1576.xml><?xml version="1.0" encoding="utf-8"?>
<queryTable xmlns="http://schemas.openxmlformats.org/spreadsheetml/2006/main" name="My Query_2452" backgroundRefresh="0" growShrinkType="overwriteClear" connectionId="1613" autoFormatId="16" applyNumberFormats="0" applyBorderFormats="0" applyFontFormats="1" applyPatternFormats="1" applyAlignmentFormats="0" applyWidthHeightFormats="0"/>
</file>

<file path=xl/queryTables/queryTable1577.xml><?xml version="1.0" encoding="utf-8"?>
<queryTable xmlns="http://schemas.openxmlformats.org/spreadsheetml/2006/main" name="My Query_6372" backgroundRefresh="0" growShrinkType="overwriteClear" connectionId="5793" autoFormatId="16" applyNumberFormats="0" applyBorderFormats="0" applyFontFormats="1" applyPatternFormats="1" applyAlignmentFormats="0" applyWidthHeightFormats="0"/>
</file>

<file path=xl/queryTables/queryTable1578.xml><?xml version="1.0" encoding="utf-8"?>
<queryTable xmlns="http://schemas.openxmlformats.org/spreadsheetml/2006/main" name="My Query_1498" backgroundRefresh="0" growShrinkType="overwriteClear" connectionId="554" autoFormatId="16" applyNumberFormats="0" applyBorderFormats="0" applyFontFormats="1" applyPatternFormats="1" applyAlignmentFormats="0" applyWidthHeightFormats="0"/>
</file>

<file path=xl/queryTables/queryTable1579.xml><?xml version="1.0" encoding="utf-8"?>
<queryTable xmlns="http://schemas.openxmlformats.org/spreadsheetml/2006/main" name="My Query_1606" backgroundRefresh="0" growShrinkType="overwriteClear" connectionId="675" autoFormatId="16" applyNumberFormats="0" applyBorderFormats="0" applyFontFormats="1" applyPatternFormats="1" applyAlignmentFormats="0" applyWidthHeightFormats="0"/>
</file>

<file path=xl/queryTables/queryTable1580.xml><?xml version="1.0" encoding="utf-8"?>
<queryTable xmlns="http://schemas.openxmlformats.org/spreadsheetml/2006/main" name="My Query_5521" backgroundRefresh="0" growShrinkType="overwriteClear" connectionId="4884" autoFormatId="16" applyNumberFormats="0" applyBorderFormats="0" applyFontFormats="1" applyPatternFormats="1" applyAlignmentFormats="0" applyWidthHeightFormats="0"/>
</file>

<file path=xl/queryTables/queryTable1581.xml><?xml version="1.0" encoding="utf-8"?>
<queryTable xmlns="http://schemas.openxmlformats.org/spreadsheetml/2006/main" name="My Query_4341" backgroundRefresh="0" growShrinkType="overwriteClear" connectionId="3648" autoFormatId="16" applyNumberFormats="0" applyBorderFormats="0" applyFontFormats="1" applyPatternFormats="1" applyAlignmentFormats="0" applyWidthHeightFormats="0"/>
</file>

<file path=xl/queryTables/queryTable1582.xml><?xml version="1.0" encoding="utf-8"?>
<queryTable xmlns="http://schemas.openxmlformats.org/spreadsheetml/2006/main" name="My Query_2132" backgroundRefresh="0" growShrinkType="overwriteClear" connectionId="1260" autoFormatId="16" applyNumberFormats="0" applyBorderFormats="0" applyFontFormats="1" applyPatternFormats="1" applyAlignmentFormats="0" applyWidthHeightFormats="0"/>
</file>

<file path=xl/queryTables/queryTable1583.xml><?xml version="1.0" encoding="utf-8"?>
<queryTable xmlns="http://schemas.openxmlformats.org/spreadsheetml/2006/main" name="My Query_264" backgroundRefresh="0" growShrinkType="overwriteClear" connectionId="1847" autoFormatId="16" applyNumberFormats="0" applyBorderFormats="0" applyFontFormats="1" applyPatternFormats="1" applyAlignmentFormats="0" applyWidthHeightFormats="0"/>
</file>

<file path=xl/queryTables/queryTable1584.xml><?xml version="1.0" encoding="utf-8"?>
<queryTable xmlns="http://schemas.openxmlformats.org/spreadsheetml/2006/main" name="My Query_997" backgroundRefresh="0" growShrinkType="overwriteClear" connectionId="6270" autoFormatId="16" applyNumberFormats="0" applyBorderFormats="0" applyFontFormats="1" applyPatternFormats="1" applyAlignmentFormats="0" applyWidthHeightFormats="0"/>
</file>

<file path=xl/queryTables/queryTable1585.xml><?xml version="1.0" encoding="utf-8"?>
<queryTable xmlns="http://schemas.openxmlformats.org/spreadsheetml/2006/main" name="My Query_2074" backgroundRefresh="0" growShrinkType="overwriteClear" connectionId="1195" autoFormatId="16" applyNumberFormats="0" applyBorderFormats="0" applyFontFormats="1" applyPatternFormats="1" applyAlignmentFormats="0" applyWidthHeightFormats="0"/>
</file>

<file path=xl/queryTables/queryTable1586.xml><?xml version="1.0" encoding="utf-8"?>
<queryTable xmlns="http://schemas.openxmlformats.org/spreadsheetml/2006/main" name="My Query_3885" backgroundRefresh="0" growShrinkType="overwriteClear" connectionId="3157" autoFormatId="16" applyNumberFormats="0" applyBorderFormats="0" applyFontFormats="1" applyPatternFormats="1" applyAlignmentFormats="0" applyWidthHeightFormats="0"/>
</file>

<file path=xl/queryTables/queryTable1587.xml><?xml version="1.0" encoding="utf-8"?>
<queryTable xmlns="http://schemas.openxmlformats.org/spreadsheetml/2006/main" name="My Query_3752" backgroundRefresh="0" growShrinkType="overwriteClear" connectionId="3028" autoFormatId="16" applyNumberFormats="0" applyBorderFormats="0" applyFontFormats="1" applyPatternFormats="1" applyAlignmentFormats="0" applyWidthHeightFormats="0"/>
</file>

<file path=xl/queryTables/queryTable1588.xml><?xml version="1.0" encoding="utf-8"?>
<queryTable xmlns="http://schemas.openxmlformats.org/spreadsheetml/2006/main" name="My Query_2703" backgroundRefresh="0" growShrinkType="overwriteClear" connectionId="1852" autoFormatId="16" applyNumberFormats="0" applyBorderFormats="0" applyFontFormats="1" applyPatternFormats="1" applyAlignmentFormats="0" applyWidthHeightFormats="0"/>
</file>

<file path=xl/queryTables/queryTable1589.xml><?xml version="1.0" encoding="utf-8"?>
<queryTable xmlns="http://schemas.openxmlformats.org/spreadsheetml/2006/main" name="My Query_5671" backgroundRefresh="0" growShrinkType="overwriteClear" connectionId="5051" autoFormatId="16" applyNumberFormats="0" applyBorderFormats="0" applyFontFormats="1" applyPatternFormats="1" applyAlignmentFormats="0" applyWidthHeightFormats="0"/>
</file>

<file path=xl/queryTables/queryTable1590.xml><?xml version="1.0" encoding="utf-8"?>
<queryTable xmlns="http://schemas.openxmlformats.org/spreadsheetml/2006/main" name="My Query_216" backgroundRefresh="0" growShrinkType="overwriteClear" connectionId="1314" autoFormatId="16" applyNumberFormats="0" applyBorderFormats="0" applyFontFormats="1" applyPatternFormats="1" applyAlignmentFormats="0" applyWidthHeightFormats="0"/>
</file>

<file path=xl/queryTables/queryTable1591.xml><?xml version="1.0" encoding="utf-8"?>
<queryTable xmlns="http://schemas.openxmlformats.org/spreadsheetml/2006/main" name="My Query_4800" backgroundRefresh="0" growShrinkType="overwriteClear" connectionId="4143" autoFormatId="16" applyNumberFormats="0" applyBorderFormats="0" applyFontFormats="1" applyPatternFormats="1" applyAlignmentFormats="0" applyWidthHeightFormats="0"/>
</file>

<file path=xl/queryTables/queryTable1592.xml><?xml version="1.0" encoding="utf-8"?>
<queryTable xmlns="http://schemas.openxmlformats.org/spreadsheetml/2006/main" name="My Query_5103" backgroundRefresh="0" growShrinkType="overwriteClear" connectionId="4480" autoFormatId="16" applyNumberFormats="0" applyBorderFormats="0" applyFontFormats="1" applyPatternFormats="1" applyAlignmentFormats="0" applyWidthHeightFormats="0"/>
</file>

<file path=xl/queryTables/queryTable1593.xml><?xml version="1.0" encoding="utf-8"?>
<queryTable xmlns="http://schemas.openxmlformats.org/spreadsheetml/2006/main" name="My Query_951" backgroundRefresh="0" growShrinkType="overwriteClear" connectionId="6219" autoFormatId="16" applyNumberFormats="0" applyBorderFormats="0" applyFontFormats="1" applyPatternFormats="1" applyAlignmentFormats="0" applyWidthHeightFormats="0"/>
</file>

<file path=xl/queryTables/queryTable1594.xml><?xml version="1.0" encoding="utf-8"?>
<queryTable xmlns="http://schemas.openxmlformats.org/spreadsheetml/2006/main" name="My Query_6213" backgroundRefresh="0" growShrinkType="overwriteClear" connectionId="5616" autoFormatId="16" applyNumberFormats="0" applyBorderFormats="0" applyFontFormats="1" applyPatternFormats="1" applyAlignmentFormats="0" applyWidthHeightFormats="0"/>
</file>

<file path=xl/queryTables/queryTable1595.xml><?xml version="1.0" encoding="utf-8"?>
<queryTable xmlns="http://schemas.openxmlformats.org/spreadsheetml/2006/main" name="My Query_19" backgroundRefresh="0" growShrinkType="overwriteClear" connectionId="1225" autoFormatId="16" applyNumberFormats="0" applyBorderFormats="0" applyFontFormats="1" applyPatternFormats="1" applyAlignmentFormats="0" applyWidthHeightFormats="0"/>
</file>

<file path=xl/queryTables/queryTable1596.xml><?xml version="1.0" encoding="utf-8"?>
<queryTable xmlns="http://schemas.openxmlformats.org/spreadsheetml/2006/main" name="My Query_2086" backgroundRefresh="0" growShrinkType="overwriteClear" connectionId="1208" autoFormatId="16" applyNumberFormats="0" applyBorderFormats="0" applyFontFormats="1" applyPatternFormats="1" applyAlignmentFormats="0" applyWidthHeightFormats="0"/>
</file>

<file path=xl/queryTables/queryTable1597.xml><?xml version="1.0" encoding="utf-8"?>
<queryTable xmlns="http://schemas.openxmlformats.org/spreadsheetml/2006/main" name="My Query_4760" backgroundRefresh="0" growShrinkType="overwriteClear" connectionId="4098" autoFormatId="16" applyNumberFormats="0" applyBorderFormats="0" applyFontFormats="1" applyPatternFormats="1" applyAlignmentFormats="0" applyWidthHeightFormats="0"/>
</file>

<file path=xl/queryTables/queryTable1598.xml><?xml version="1.0" encoding="utf-8"?>
<queryTable xmlns="http://schemas.openxmlformats.org/spreadsheetml/2006/main" name="My Query_4206" backgroundRefresh="0" growShrinkType="overwriteClear" connectionId="3515" autoFormatId="16" applyNumberFormats="0" applyBorderFormats="0" applyFontFormats="1" applyPatternFormats="1" applyAlignmentFormats="0" applyWidthHeightFormats="0"/>
</file>

<file path=xl/queryTables/queryTable1599.xml><?xml version="1.0" encoding="utf-8"?>
<queryTable xmlns="http://schemas.openxmlformats.org/spreadsheetml/2006/main" name="My Query_2351" backgroundRefresh="0" growShrinkType="overwriteClear" connectionId="1501" autoFormatId="16" applyNumberFormats="0" applyBorderFormats="0" applyFontFormats="1" applyPatternFormats="1" applyAlignmentFormats="0" applyWidthHeightFormats="0"/>
</file>

<file path=xl/queryTables/queryTable1600.xml><?xml version="1.0" encoding="utf-8"?>
<queryTable xmlns="http://schemas.openxmlformats.org/spreadsheetml/2006/main" name="My Query_358" backgroundRefresh="0" growShrinkType="overwriteClear" connectionId="2892" autoFormatId="16" applyNumberFormats="0" applyBorderFormats="0" applyFontFormats="1" applyPatternFormats="1" applyAlignmentFormats="0" applyWidthHeightFormats="0"/>
</file>

<file path=xl/queryTables/queryTable1601.xml><?xml version="1.0" encoding="utf-8"?>
<queryTable xmlns="http://schemas.openxmlformats.org/spreadsheetml/2006/main" name="My Query_1144" backgroundRefresh="0" growShrinkType="overwriteClear" connectionId="162" autoFormatId="16" applyNumberFormats="0" applyBorderFormats="0" applyFontFormats="1" applyPatternFormats="1" applyAlignmentFormats="0" applyWidthHeightFormats="0"/>
</file>

<file path=xl/queryTables/queryTable1602.xml><?xml version="1.0" encoding="utf-8"?>
<queryTable xmlns="http://schemas.openxmlformats.org/spreadsheetml/2006/main" name="My Query_4270" backgroundRefresh="0" growShrinkType="overwriteClear" connectionId="3586" autoFormatId="16" applyNumberFormats="0" applyBorderFormats="0" applyFontFormats="1" applyPatternFormats="1" applyAlignmentFormats="0" applyWidthHeightFormats="0"/>
</file>

<file path=xl/queryTables/queryTable1603.xml><?xml version="1.0" encoding="utf-8"?>
<queryTable xmlns="http://schemas.openxmlformats.org/spreadsheetml/2006/main" name="My Query_831" backgroundRefresh="0" growShrinkType="overwriteClear" connectionId="6086" autoFormatId="16" applyNumberFormats="0" applyBorderFormats="0" applyFontFormats="1" applyPatternFormats="1" applyAlignmentFormats="0" applyWidthHeightFormats="0"/>
</file>

<file path=xl/queryTables/queryTable1604.xml><?xml version="1.0" encoding="utf-8"?>
<queryTable xmlns="http://schemas.openxmlformats.org/spreadsheetml/2006/main" name="My Query_3153" backgroundRefresh="0" growShrinkType="overwriteClear" connectionId="2382" autoFormatId="16" applyNumberFormats="0" applyBorderFormats="0" applyFontFormats="1" applyPatternFormats="1" applyAlignmentFormats="0" applyWidthHeightFormats="0"/>
</file>

<file path=xl/queryTables/queryTable1605.xml><?xml version="1.0" encoding="utf-8"?>
<queryTable xmlns="http://schemas.openxmlformats.org/spreadsheetml/2006/main" name="My Query_1587" backgroundRefresh="0" growShrinkType="overwriteClear" connectionId="653" autoFormatId="16" applyNumberFormats="0" applyBorderFormats="0" applyFontFormats="1" applyPatternFormats="1" applyAlignmentFormats="0" applyWidthHeightFormats="0"/>
</file>

<file path=xl/queryTables/queryTable1606.xml><?xml version="1.0" encoding="utf-8"?>
<queryTable xmlns="http://schemas.openxmlformats.org/spreadsheetml/2006/main" name="My Query_5368" backgroundRefresh="0" growShrinkType="overwriteClear" connectionId="4745" autoFormatId="16" applyNumberFormats="0" applyBorderFormats="0" applyFontFormats="1" applyPatternFormats="1" applyAlignmentFormats="0" applyWidthHeightFormats="0"/>
</file>

<file path=xl/queryTables/queryTable1607.xml><?xml version="1.0" encoding="utf-8"?>
<queryTable xmlns="http://schemas.openxmlformats.org/spreadsheetml/2006/main" name="My Query_5538" backgroundRefresh="0" growShrinkType="overwriteClear" connectionId="4904" autoFormatId="16" applyNumberFormats="0" applyBorderFormats="0" applyFontFormats="1" applyPatternFormats="1" applyAlignmentFormats="0" applyWidthHeightFormats="0"/>
</file>

<file path=xl/queryTables/queryTable1608.xml><?xml version="1.0" encoding="utf-8"?>
<queryTable xmlns="http://schemas.openxmlformats.org/spreadsheetml/2006/main" name="My Query_2997" backgroundRefresh="0" growShrinkType="overwriteClear" connectionId="2093" autoFormatId="16" applyNumberFormats="0" applyBorderFormats="0" applyFontFormats="1" applyPatternFormats="1" applyAlignmentFormats="0" applyWidthHeightFormats="0"/>
</file>

<file path=xl/queryTables/queryTable1609.xml><?xml version="1.0" encoding="utf-8"?>
<queryTable xmlns="http://schemas.openxmlformats.org/spreadsheetml/2006/main" name="My Query_2927" backgroundRefresh="0" growShrinkType="overwriteClear" connectionId="2133" autoFormatId="16" applyNumberFormats="0" applyBorderFormats="0" applyFontFormats="1" applyPatternFormats="1" applyAlignmentFormats="0" applyWidthHeightFormats="0"/>
</file>

<file path=xl/queryTables/queryTable1610.xml><?xml version="1.0" encoding="utf-8"?>
<queryTable xmlns="http://schemas.openxmlformats.org/spreadsheetml/2006/main" name="My Query_1020" backgroundRefresh="0" growShrinkType="overwriteClear" connectionId="24" autoFormatId="16" applyNumberFormats="0" applyBorderFormats="0" applyFontFormats="1" applyPatternFormats="1" applyAlignmentFormats="0" applyWidthHeightFormats="0"/>
</file>

<file path=xl/queryTables/queryTable1611.xml><?xml version="1.0" encoding="utf-8"?>
<queryTable xmlns="http://schemas.openxmlformats.org/spreadsheetml/2006/main" name="My Query_825" backgroundRefresh="0" growShrinkType="overwriteClear" connectionId="6080" autoFormatId="16" applyNumberFormats="0" applyBorderFormats="0" applyFontFormats="1" applyPatternFormats="1" applyAlignmentFormats="0" applyWidthHeightFormats="0"/>
</file>

<file path=xl/queryTables/queryTable1612.xml><?xml version="1.0" encoding="utf-8"?>
<queryTable xmlns="http://schemas.openxmlformats.org/spreadsheetml/2006/main" name="My Query_612" backgroundRefresh="0" growShrinkType="overwriteClear" connectionId="5703" autoFormatId="16" applyNumberFormats="0" applyBorderFormats="0" applyFontFormats="1" applyPatternFormats="1" applyAlignmentFormats="0" applyWidthHeightFormats="0"/>
</file>

<file path=xl/queryTables/queryTable1613.xml><?xml version="1.0" encoding="utf-8"?>
<queryTable xmlns="http://schemas.openxmlformats.org/spreadsheetml/2006/main" name="My Query_5811" backgroundRefresh="0" growShrinkType="overwriteClear" connectionId="5206" autoFormatId="16" applyNumberFormats="0" applyBorderFormats="0" applyFontFormats="1" applyPatternFormats="1" applyAlignmentFormats="0" applyWidthHeightFormats="0"/>
</file>

<file path=xl/queryTables/queryTable1614.xml><?xml version="1.0" encoding="utf-8"?>
<queryTable xmlns="http://schemas.openxmlformats.org/spreadsheetml/2006/main" name="My Query_4858" backgroundRefresh="0" growShrinkType="overwriteClear" connectionId="4207" autoFormatId="16" applyNumberFormats="0" applyBorderFormats="0" applyFontFormats="1" applyPatternFormats="1" applyAlignmentFormats="0" applyWidthHeightFormats="0"/>
</file>

<file path=xl/queryTables/queryTable1615.xml><?xml version="1.0" encoding="utf-8"?>
<queryTable xmlns="http://schemas.openxmlformats.org/spreadsheetml/2006/main" name="My Query_607" backgroundRefresh="0" growShrinkType="overwriteClear" connectionId="5647" autoFormatId="16" applyNumberFormats="0" applyBorderFormats="0" applyFontFormats="1" applyPatternFormats="1" applyAlignmentFormats="0" applyWidthHeightFormats="0"/>
</file>

<file path=xl/queryTables/queryTable1616.xml><?xml version="1.0" encoding="utf-8"?>
<queryTable xmlns="http://schemas.openxmlformats.org/spreadsheetml/2006/main" name="My Query_3363" backgroundRefresh="0" growShrinkType="overwriteClear" connectionId="2615" autoFormatId="16" applyNumberFormats="0" applyBorderFormats="0" applyFontFormats="1" applyPatternFormats="1" applyAlignmentFormats="0" applyWidthHeightFormats="0"/>
</file>

<file path=xl/queryTables/queryTable1617.xml><?xml version="1.0" encoding="utf-8"?>
<queryTable xmlns="http://schemas.openxmlformats.org/spreadsheetml/2006/main" name="My Query_5694" backgroundRefresh="0" growShrinkType="overwriteClear" connectionId="5076" autoFormatId="16" applyNumberFormats="0" applyBorderFormats="0" applyFontFormats="1" applyPatternFormats="1" applyAlignmentFormats="0" applyWidthHeightFormats="0"/>
</file>

<file path=xl/queryTables/queryTable1618.xml><?xml version="1.0" encoding="utf-8"?>
<queryTable xmlns="http://schemas.openxmlformats.org/spreadsheetml/2006/main" name="My Query_1371" backgroundRefresh="0" growShrinkType="overwriteClear" connectionId="413" autoFormatId="16" applyNumberFormats="0" applyBorderFormats="0" applyFontFormats="1" applyPatternFormats="1" applyAlignmentFormats="0" applyWidthHeightFormats="0"/>
</file>

<file path=xl/queryTables/queryTable1619.xml><?xml version="1.0" encoding="utf-8"?>
<queryTable xmlns="http://schemas.openxmlformats.org/spreadsheetml/2006/main" name="My Query_1141" backgroundRefresh="0" growShrinkType="overwriteClear" connectionId="158" autoFormatId="16" applyNumberFormats="0" applyBorderFormats="0" applyFontFormats="1" applyPatternFormats="1" applyAlignmentFormats="0" applyWidthHeightFormats="0"/>
</file>

<file path=xl/queryTables/queryTable1620.xml><?xml version="1.0" encoding="utf-8"?>
<queryTable xmlns="http://schemas.openxmlformats.org/spreadsheetml/2006/main" name="My Query_925" backgroundRefresh="0" growShrinkType="overwriteClear" connectionId="6191" autoFormatId="16" applyNumberFormats="0" applyBorderFormats="0" applyFontFormats="1" applyPatternFormats="1" applyAlignmentFormats="0" applyWidthHeightFormats="0"/>
</file>

<file path=xl/queryTables/queryTable1621.xml><?xml version="1.0" encoding="utf-8"?>
<queryTable xmlns="http://schemas.openxmlformats.org/spreadsheetml/2006/main" name="My Query_4837" backgroundRefresh="0" growShrinkType="overwriteClear" connectionId="4184" autoFormatId="16" applyNumberFormats="0" applyBorderFormats="0" applyFontFormats="1" applyPatternFormats="1" applyAlignmentFormats="0" applyWidthHeightFormats="0"/>
</file>

<file path=xl/queryTables/queryTable1622.xml><?xml version="1.0" encoding="utf-8"?>
<queryTable xmlns="http://schemas.openxmlformats.org/spreadsheetml/2006/main" name="My Query_373" backgroundRefresh="0" growShrinkType="overwriteClear" connectionId="3058" autoFormatId="16" applyNumberFormats="0" applyBorderFormats="0" applyFontFormats="1" applyPatternFormats="1" applyAlignmentFormats="0" applyWidthHeightFormats="0"/>
</file>

<file path=xl/queryTables/queryTable1623.xml><?xml version="1.0" encoding="utf-8"?>
<queryTable xmlns="http://schemas.openxmlformats.org/spreadsheetml/2006/main" name="My Query_697" backgroundRefresh="0" growShrinkType="overwriteClear" connectionId="5937" autoFormatId="16" applyNumberFormats="0" applyBorderFormats="0" applyFontFormats="1" applyPatternFormats="1" applyAlignmentFormats="0" applyWidthHeightFormats="0"/>
</file>

<file path=xl/queryTables/queryTable1624.xml><?xml version="1.0" encoding="utf-8"?>
<queryTable xmlns="http://schemas.openxmlformats.org/spreadsheetml/2006/main" name="My Query_867" backgroundRefresh="0" growShrinkType="overwriteClear" connectionId="6126" autoFormatId="16" applyNumberFormats="0" applyBorderFormats="0" applyFontFormats="1" applyPatternFormats="1" applyAlignmentFormats="0" applyWidthHeightFormats="0"/>
</file>

<file path=xl/queryTables/queryTable1625.xml><?xml version="1.0" encoding="utf-8"?>
<queryTable xmlns="http://schemas.openxmlformats.org/spreadsheetml/2006/main" name="My Query_1157" backgroundRefresh="0" growShrinkType="overwriteClear" connectionId="176" autoFormatId="16" applyNumberFormats="0" applyBorderFormats="0" applyFontFormats="1" applyPatternFormats="1" applyAlignmentFormats="0" applyWidthHeightFormats="0"/>
</file>

<file path=xl/queryTables/queryTable1626.xml><?xml version="1.0" encoding="utf-8"?>
<queryTable xmlns="http://schemas.openxmlformats.org/spreadsheetml/2006/main" name="My Query_3335" backgroundRefresh="0" growShrinkType="overwriteClear" connectionId="2584" autoFormatId="16" applyNumberFormats="0" applyBorderFormats="0" applyFontFormats="1" applyPatternFormats="1" applyAlignmentFormats="0" applyWidthHeightFormats="0"/>
</file>

<file path=xl/queryTables/queryTable1627.xml><?xml version="1.0" encoding="utf-8"?>
<queryTable xmlns="http://schemas.openxmlformats.org/spreadsheetml/2006/main" name="My Query_764" backgroundRefresh="0" growShrinkType="overwriteClear" connectionId="6012" autoFormatId="16" applyNumberFormats="0" applyBorderFormats="0" applyFontFormats="1" applyPatternFormats="1" applyAlignmentFormats="0" applyWidthHeightFormats="0"/>
</file>

<file path=xl/queryTables/queryTable1628.xml><?xml version="1.0" encoding="utf-8"?>
<queryTable xmlns="http://schemas.openxmlformats.org/spreadsheetml/2006/main" name="My Query_4367" backgroundRefresh="0" growShrinkType="overwriteClear" connectionId="3677" autoFormatId="16" applyNumberFormats="0" applyBorderFormats="0" applyFontFormats="1" applyPatternFormats="1" applyAlignmentFormats="0" applyWidthHeightFormats="0"/>
</file>

<file path=xl/queryTables/queryTable1629.xml><?xml version="1.0" encoding="utf-8"?>
<queryTable xmlns="http://schemas.openxmlformats.org/spreadsheetml/2006/main" name="My Query_4213" backgroundRefresh="0" growShrinkType="overwriteClear" connectionId="3522" autoFormatId="16" applyNumberFormats="0" applyBorderFormats="0" applyFontFormats="1" applyPatternFormats="1" applyAlignmentFormats="0" applyWidthHeightFormats="0"/>
</file>

<file path=xl/queryTables/queryTable1630.xml><?xml version="1.0" encoding="utf-8"?>
<queryTable xmlns="http://schemas.openxmlformats.org/spreadsheetml/2006/main" name="My Query_3936" backgroundRefresh="0" growShrinkType="overwriteClear" connectionId="3214" autoFormatId="16" applyNumberFormats="0" applyBorderFormats="0" applyFontFormats="1" applyPatternFormats="1" applyAlignmentFormats="0" applyWidthHeightFormats="0"/>
</file>

<file path=xl/queryTables/queryTable1631.xml><?xml version="1.0" encoding="utf-8"?>
<queryTable xmlns="http://schemas.openxmlformats.org/spreadsheetml/2006/main" name="My Query_4188" backgroundRefresh="0" growShrinkType="overwriteClear" connectionId="3495" autoFormatId="16" applyNumberFormats="0" applyBorderFormats="0" applyFontFormats="1" applyPatternFormats="1" applyAlignmentFormats="0" applyWidthHeightFormats="0"/>
</file>

<file path=xl/queryTables/queryTable1632.xml><?xml version="1.0" encoding="utf-8"?>
<queryTable xmlns="http://schemas.openxmlformats.org/spreadsheetml/2006/main" name="My Query_3854" backgroundRefresh="0" growShrinkType="overwriteClear" connectionId="3123" autoFormatId="16" applyNumberFormats="0" applyBorderFormats="0" applyFontFormats="1" applyPatternFormats="1" applyAlignmentFormats="0" applyWidthHeightFormats="0"/>
</file>

<file path=xl/queryTables/queryTable1633.xml><?xml version="1.0" encoding="utf-8"?>
<queryTable xmlns="http://schemas.openxmlformats.org/spreadsheetml/2006/main" name="My Query_299" backgroundRefresh="0" growShrinkType="overwriteClear" connectionId="2237" autoFormatId="16" applyNumberFormats="0" applyBorderFormats="0" applyFontFormats="1" applyPatternFormats="1" applyAlignmentFormats="0" applyWidthHeightFormats="0"/>
</file>

<file path=xl/queryTables/queryTable1634.xml><?xml version="1.0" encoding="utf-8"?>
<queryTable xmlns="http://schemas.openxmlformats.org/spreadsheetml/2006/main" name="My Query_3511" backgroundRefresh="0" growShrinkType="overwriteClear" connectionId="2778" autoFormatId="16" applyNumberFormats="0" applyBorderFormats="0" applyFontFormats="1" applyPatternFormats="1" applyAlignmentFormats="0" applyWidthHeightFormats="0"/>
</file>

<file path=xl/queryTables/queryTable1635.xml><?xml version="1.0" encoding="utf-8"?>
<queryTable xmlns="http://schemas.openxmlformats.org/spreadsheetml/2006/main" name="My Query_6399" backgroundRefresh="0" growShrinkType="overwriteClear" connectionId="5822" autoFormatId="16" applyNumberFormats="0" applyBorderFormats="0" applyFontFormats="1" applyPatternFormats="1" applyAlignmentFormats="0" applyWidthHeightFormats="0"/>
</file>

<file path=xl/queryTables/queryTable1636.xml><?xml version="1.0" encoding="utf-8"?>
<queryTable xmlns="http://schemas.openxmlformats.org/spreadsheetml/2006/main" name="My Query_3004" backgroundRefresh="0" growShrinkType="overwriteClear" connectionId="2215" autoFormatId="16" applyNumberFormats="0" applyBorderFormats="0" applyFontFormats="1" applyPatternFormats="1" applyAlignmentFormats="0" applyWidthHeightFormats="0"/>
</file>

<file path=xl/queryTables/queryTable1637.xml><?xml version="1.0" encoding="utf-8"?>
<queryTable xmlns="http://schemas.openxmlformats.org/spreadsheetml/2006/main" name="My Query_3502" backgroundRefresh="0" growShrinkType="overwriteClear" connectionId="2768" autoFormatId="16" applyNumberFormats="0" applyBorderFormats="0" applyFontFormats="1" applyPatternFormats="1" applyAlignmentFormats="0" applyWidthHeightFormats="0"/>
</file>

<file path=xl/queryTables/queryTable1638.xml><?xml version="1.0" encoding="utf-8"?>
<queryTable xmlns="http://schemas.openxmlformats.org/spreadsheetml/2006/main" name="My Query_1953" backgroundRefresh="0" growShrinkType="overwriteClear" connectionId="1060" autoFormatId="16" applyNumberFormats="0" applyBorderFormats="0" applyFontFormats="1" applyPatternFormats="1" applyAlignmentFormats="0" applyWidthHeightFormats="0"/>
</file>

<file path=xl/queryTables/queryTable1639.xml><?xml version="1.0" encoding="utf-8"?>
<queryTable xmlns="http://schemas.openxmlformats.org/spreadsheetml/2006/main" name="My Query_431" backgroundRefresh="0" growShrinkType="overwriteClear" connectionId="3692" autoFormatId="16" applyNumberFormats="0" applyBorderFormats="0" applyFontFormats="1" applyPatternFormats="1" applyAlignmentFormats="0" applyWidthHeightFormats="0"/>
</file>

<file path=xl/queryTables/queryTable1640.xml><?xml version="1.0" encoding="utf-8"?>
<queryTable xmlns="http://schemas.openxmlformats.org/spreadsheetml/2006/main" name="My Query_2504" backgroundRefresh="0" growShrinkType="overwriteClear" connectionId="1672" autoFormatId="16" applyNumberFormats="0" applyBorderFormats="0" applyFontFormats="1" applyPatternFormats="1" applyAlignmentFormats="0" applyWidthHeightFormats="0"/>
</file>

<file path=xl/queryTables/queryTable1641.xml><?xml version="1.0" encoding="utf-8"?>
<queryTable xmlns="http://schemas.openxmlformats.org/spreadsheetml/2006/main" name="My Query_3679" backgroundRefresh="0" growShrinkType="overwriteClear" connectionId="2946" autoFormatId="16" applyNumberFormats="0" applyBorderFormats="0" applyFontFormats="1" applyPatternFormats="1" applyAlignmentFormats="0" applyWidthHeightFormats="0"/>
</file>

<file path=xl/queryTables/queryTable1642.xml><?xml version="1.0" encoding="utf-8"?>
<queryTable xmlns="http://schemas.openxmlformats.org/spreadsheetml/2006/main" name="My Query_2241" backgroundRefresh="0" growShrinkType="overwriteClear" connectionId="1380" autoFormatId="16" applyNumberFormats="0" applyBorderFormats="0" applyFontFormats="1" applyPatternFormats="1" applyAlignmentFormats="0" applyWidthHeightFormats="0"/>
</file>

<file path=xl/queryTables/queryTable1643.xml><?xml version="1.0" encoding="utf-8"?>
<queryTable xmlns="http://schemas.openxmlformats.org/spreadsheetml/2006/main" name="My Query_2570" backgroundRefresh="0" growShrinkType="overwriteClear" connectionId="1744" autoFormatId="16" applyNumberFormats="0" applyBorderFormats="0" applyFontFormats="1" applyPatternFormats="1" applyAlignmentFormats="0" applyWidthHeightFormats="0"/>
</file>

<file path=xl/queryTables/queryTable1644.xml><?xml version="1.0" encoding="utf-8"?>
<queryTable xmlns="http://schemas.openxmlformats.org/spreadsheetml/2006/main" name="My Query_4926" backgroundRefresh="0" growShrinkType="overwriteClear" connectionId="4283" autoFormatId="16" applyNumberFormats="0" applyBorderFormats="0" applyFontFormats="1" applyPatternFormats="1" applyAlignmentFormats="0" applyWidthHeightFormats="0"/>
</file>

<file path=xl/queryTables/queryTable1645.xml><?xml version="1.0" encoding="utf-8"?>
<queryTable xmlns="http://schemas.openxmlformats.org/spreadsheetml/2006/main" name="My Query_3304" backgroundRefresh="0" growShrinkType="overwriteClear" connectionId="2549" autoFormatId="16" applyNumberFormats="0" applyBorderFormats="0" applyFontFormats="1" applyPatternFormats="1" applyAlignmentFormats="0" applyWidthHeightFormats="0"/>
</file>

<file path=xl/queryTables/queryTable1646.xml><?xml version="1.0" encoding="utf-8"?>
<queryTable xmlns="http://schemas.openxmlformats.org/spreadsheetml/2006/main" name="My Query_5035" backgroundRefresh="0" growShrinkType="overwriteClear" connectionId="4404" autoFormatId="16" applyNumberFormats="0" applyBorderFormats="0" applyFontFormats="1" applyPatternFormats="1" applyAlignmentFormats="0" applyWidthHeightFormats="0"/>
</file>

<file path=xl/queryTables/queryTable1647.xml><?xml version="1.0" encoding="utf-8"?>
<queryTable xmlns="http://schemas.openxmlformats.org/spreadsheetml/2006/main" name="My Query_4738" backgroundRefresh="0" growShrinkType="overwriteClear" connectionId="4074" autoFormatId="16" applyNumberFormats="0" applyBorderFormats="0" applyFontFormats="1" applyPatternFormats="1" applyAlignmentFormats="0" applyWidthHeightFormats="0"/>
</file>

<file path=xl/queryTables/queryTable1648.xml><?xml version="1.0" encoding="utf-8"?>
<queryTable xmlns="http://schemas.openxmlformats.org/spreadsheetml/2006/main" name="My Query_2638" backgroundRefresh="0" growShrinkType="overwriteClear" connectionId="1820" autoFormatId="16" applyNumberFormats="0" applyBorderFormats="0" applyFontFormats="1" applyPatternFormats="1" applyAlignmentFormats="0" applyWidthHeightFormats="0"/>
</file>

<file path=xl/queryTables/queryTable1649.xml><?xml version="1.0" encoding="utf-8"?>
<queryTable xmlns="http://schemas.openxmlformats.org/spreadsheetml/2006/main" name="My Query_3077" backgroundRefresh="0" growShrinkType="overwriteClear" connectionId="2297" autoFormatId="16" applyNumberFormats="0" applyBorderFormats="0" applyFontFormats="1" applyPatternFormats="1" applyAlignmentFormats="0" applyWidthHeightFormats="0"/>
</file>

<file path=xl/queryTables/queryTable1650.xml><?xml version="1.0" encoding="utf-8"?>
<queryTable xmlns="http://schemas.openxmlformats.org/spreadsheetml/2006/main" name="My Query_3194" backgroundRefresh="0" growShrinkType="overwriteClear" connectionId="2427" autoFormatId="16" applyNumberFormats="0" applyBorderFormats="0" applyFontFormats="1" applyPatternFormats="1" applyAlignmentFormats="0" applyWidthHeightFormats="0"/>
</file>

<file path=xl/queryTables/queryTable1651.xml><?xml version="1.0" encoding="utf-8"?>
<queryTable xmlns="http://schemas.openxmlformats.org/spreadsheetml/2006/main" name="My Query_1146" backgroundRefresh="0" growShrinkType="overwriteClear" connectionId="164" autoFormatId="16" applyNumberFormats="0" applyBorderFormats="0" applyFontFormats="1" applyPatternFormats="1" applyAlignmentFormats="0" applyWidthHeightFormats="0"/>
</file>

<file path=xl/queryTables/queryTable1652.xml><?xml version="1.0" encoding="utf-8"?>
<queryTable xmlns="http://schemas.openxmlformats.org/spreadsheetml/2006/main" name="My Query_813" backgroundRefresh="0" growShrinkType="overwriteClear" connectionId="6067" autoFormatId="16" applyNumberFormats="0" applyBorderFormats="0" applyFontFormats="1" applyPatternFormats="1" applyAlignmentFormats="0" applyWidthHeightFormats="0"/>
</file>

<file path=xl/queryTables/queryTable1653.xml><?xml version="1.0" encoding="utf-8"?>
<queryTable xmlns="http://schemas.openxmlformats.org/spreadsheetml/2006/main" name="My Query_2005" backgroundRefresh="0" growShrinkType="overwriteClear" connectionId="1119" autoFormatId="16" applyNumberFormats="0" applyBorderFormats="0" applyFontFormats="1" applyPatternFormats="1" applyAlignmentFormats="0" applyWidthHeightFormats="0"/>
</file>

<file path=xl/queryTables/queryTable1654.xml><?xml version="1.0" encoding="utf-8"?>
<queryTable xmlns="http://schemas.openxmlformats.org/spreadsheetml/2006/main" name="My Query_1261" backgroundRefresh="0" growShrinkType="overwriteClear" connectionId="291" autoFormatId="16" applyNumberFormats="0" applyBorderFormats="0" applyFontFormats="1" applyPatternFormats="1" applyAlignmentFormats="0" applyWidthHeightFormats="0"/>
</file>

<file path=xl/queryTables/queryTable1655.xml><?xml version="1.0" encoding="utf-8"?>
<queryTable xmlns="http://schemas.openxmlformats.org/spreadsheetml/2006/main" name="My Query_4166" backgroundRefresh="0" growShrinkType="overwriteClear" connectionId="3471" autoFormatId="16" applyNumberFormats="0" applyBorderFormats="0" applyFontFormats="1" applyPatternFormats="1" applyAlignmentFormats="0" applyWidthHeightFormats="0"/>
</file>

<file path=xl/queryTables/queryTable1656.xml><?xml version="1.0" encoding="utf-8"?>
<queryTable xmlns="http://schemas.openxmlformats.org/spreadsheetml/2006/main" name="My Query_5286" backgroundRefresh="0" growShrinkType="overwriteClear" connectionId="4684" autoFormatId="16" applyNumberFormats="0" applyBorderFormats="0" applyFontFormats="1" applyPatternFormats="1" applyAlignmentFormats="0" applyWidthHeightFormats="0"/>
</file>

<file path=xl/queryTables/queryTable1657.xml><?xml version="1.0" encoding="utf-8"?>
<queryTable xmlns="http://schemas.openxmlformats.org/spreadsheetml/2006/main" name="My Query_3021" backgroundRefresh="0" growShrinkType="overwriteClear" connectionId="2235" autoFormatId="16" applyNumberFormats="0" applyBorderFormats="0" applyFontFormats="1" applyPatternFormats="1" applyAlignmentFormats="0" applyWidthHeightFormats="0"/>
</file>

<file path=xl/queryTables/queryTable1658.xml><?xml version="1.0" encoding="utf-8"?>
<queryTable xmlns="http://schemas.openxmlformats.org/spreadsheetml/2006/main" name="My Query_4876" backgroundRefresh="0" growShrinkType="overwriteClear" connectionId="4228" autoFormatId="16" applyNumberFormats="0" applyBorderFormats="0" applyFontFormats="1" applyPatternFormats="1" applyAlignmentFormats="0" applyWidthHeightFormats="0"/>
</file>

<file path=xl/queryTables/queryTable1659.xml><?xml version="1.0" encoding="utf-8"?>
<queryTable xmlns="http://schemas.openxmlformats.org/spreadsheetml/2006/main" name="My Query_3179" backgroundRefresh="0" growShrinkType="overwriteClear" connectionId="2410" autoFormatId="16" applyNumberFormats="0" applyBorderFormats="0" applyFontFormats="1" applyPatternFormats="1" applyAlignmentFormats="0" applyWidthHeightFormats="0"/>
</file>

<file path=xl/queryTables/queryTable1660.xml><?xml version="1.0" encoding="utf-8"?>
<queryTable xmlns="http://schemas.openxmlformats.org/spreadsheetml/2006/main" name="My Query_4199" backgroundRefresh="0" growShrinkType="overwriteClear" connectionId="3507" autoFormatId="16" applyNumberFormats="0" applyBorderFormats="0" applyFontFormats="1" applyPatternFormats="1" applyAlignmentFormats="0" applyWidthHeightFormats="0"/>
</file>

<file path=xl/queryTables/queryTable1661.xml><?xml version="1.0" encoding="utf-8"?>
<queryTable xmlns="http://schemas.openxmlformats.org/spreadsheetml/2006/main" name="My Query_3470" backgroundRefresh="0" growShrinkType="overwriteClear" connectionId="2733" autoFormatId="16" applyNumberFormats="0" applyBorderFormats="0" applyFontFormats="1" applyPatternFormats="1" applyAlignmentFormats="0" applyWidthHeightFormats="0"/>
</file>

<file path=xl/queryTables/queryTable1662.xml><?xml version="1.0" encoding="utf-8"?>
<queryTable xmlns="http://schemas.openxmlformats.org/spreadsheetml/2006/main" name="My Query_2564" backgroundRefresh="0" growShrinkType="overwriteClear" connectionId="1738" autoFormatId="16" applyNumberFormats="0" applyBorderFormats="0" applyFontFormats="1" applyPatternFormats="1" applyAlignmentFormats="0" applyWidthHeightFormats="0"/>
</file>

<file path=xl/queryTables/queryTable1663.xml><?xml version="1.0" encoding="utf-8"?>
<queryTable xmlns="http://schemas.openxmlformats.org/spreadsheetml/2006/main" name="My Query_2050" backgroundRefresh="0" growShrinkType="overwriteClear" connectionId="1168" autoFormatId="16" applyNumberFormats="0" applyBorderFormats="0" applyFontFormats="1" applyPatternFormats="1" applyAlignmentFormats="0" applyWidthHeightFormats="0"/>
</file>

<file path=xl/queryTables/queryTable1664.xml><?xml version="1.0" encoding="utf-8"?>
<queryTable xmlns="http://schemas.openxmlformats.org/spreadsheetml/2006/main" name="My Query_2180" backgroundRefresh="0" growShrinkType="overwriteClear" connectionId="1312" autoFormatId="16" applyNumberFormats="0" applyBorderFormats="0" applyFontFormats="1" applyPatternFormats="1" applyAlignmentFormats="0" applyWidthHeightFormats="0"/>
</file>

<file path=xl/queryTables/queryTable1665.xml><?xml version="1.0" encoding="utf-8"?>
<queryTable xmlns="http://schemas.openxmlformats.org/spreadsheetml/2006/main" name="My Query_989" backgroundRefresh="0" growShrinkType="overwriteClear" connectionId="6261" autoFormatId="16" applyNumberFormats="0" applyBorderFormats="0" applyFontFormats="1" applyPatternFormats="1" applyAlignmentFormats="0" applyWidthHeightFormats="0"/>
</file>

<file path=xl/queryTables/queryTable1666.xml><?xml version="1.0" encoding="utf-8"?>
<queryTable xmlns="http://schemas.openxmlformats.org/spreadsheetml/2006/main" name="My Query_4696" backgroundRefresh="0" growShrinkType="overwriteClear" connectionId="4028" autoFormatId="16" applyNumberFormats="0" applyBorderFormats="0" applyFontFormats="1" applyPatternFormats="1" applyAlignmentFormats="0" applyWidthHeightFormats="0"/>
</file>

<file path=xl/queryTables/queryTable1667.xml><?xml version="1.0" encoding="utf-8"?>
<queryTable xmlns="http://schemas.openxmlformats.org/spreadsheetml/2006/main" name="My Query_4510" backgroundRefresh="0" growShrinkType="overwriteClear" connectionId="3835" autoFormatId="16" applyNumberFormats="0" applyBorderFormats="0" applyFontFormats="1" applyPatternFormats="1" applyAlignmentFormats="0" applyWidthHeightFormats="0"/>
</file>

<file path=xl/queryTables/queryTable1668.xml><?xml version="1.0" encoding="utf-8"?>
<queryTable xmlns="http://schemas.openxmlformats.org/spreadsheetml/2006/main" name="My Query_4244" backgroundRefresh="0" growShrinkType="overwriteClear" connectionId="3556" autoFormatId="16" applyNumberFormats="0" applyBorderFormats="0" applyFontFormats="1" applyPatternFormats="1" applyAlignmentFormats="0" applyWidthHeightFormats="0"/>
</file>

<file path=xl/queryTables/queryTable1669.xml><?xml version="1.0" encoding="utf-8"?>
<queryTable xmlns="http://schemas.openxmlformats.org/spreadsheetml/2006/main" name="My Query_3929" backgroundRefresh="0" growShrinkType="overwriteClear" connectionId="3206" autoFormatId="16" applyNumberFormats="0" applyBorderFormats="0" applyFontFormats="1" applyPatternFormats="1" applyAlignmentFormats="0" applyWidthHeightFormats="0"/>
</file>

<file path=xl/queryTables/queryTable1670.xml><?xml version="1.0" encoding="utf-8"?>
<queryTable xmlns="http://schemas.openxmlformats.org/spreadsheetml/2006/main" name="My Query_2251" backgroundRefresh="0" growShrinkType="overwriteClear" connectionId="1391" autoFormatId="16" applyNumberFormats="0" applyBorderFormats="0" applyFontFormats="1" applyPatternFormats="1" applyAlignmentFormats="0" applyWidthHeightFormats="0"/>
</file>

<file path=xl/queryTables/queryTable1671.xml><?xml version="1.0" encoding="utf-8"?>
<queryTable xmlns="http://schemas.openxmlformats.org/spreadsheetml/2006/main" name="My Query_1751" backgroundRefresh="0" growShrinkType="overwriteClear" connectionId="835" autoFormatId="16" applyNumberFormats="0" applyBorderFormats="0" applyFontFormats="1" applyPatternFormats="1" applyAlignmentFormats="0" applyWidthHeightFormats="0"/>
</file>

<file path=xl/queryTables/queryTable1672.xml><?xml version="1.0" encoding="utf-8"?>
<queryTable xmlns="http://schemas.openxmlformats.org/spreadsheetml/2006/main" name="My Query_327" backgroundRefresh="0" growShrinkType="overwriteClear" connectionId="2547" autoFormatId="16" applyNumberFormats="0" applyBorderFormats="0" applyFontFormats="1" applyPatternFormats="1" applyAlignmentFormats="0" applyWidthHeightFormats="0"/>
</file>

<file path=xl/queryTables/queryTable1673.xml><?xml version="1.0" encoding="utf-8"?>
<queryTable xmlns="http://schemas.openxmlformats.org/spreadsheetml/2006/main" name="My Query_5769" backgroundRefresh="0" growShrinkType="overwriteClear" connectionId="5160" autoFormatId="16" applyNumberFormats="0" applyBorderFormats="0" applyFontFormats="1" applyPatternFormats="1" applyAlignmentFormats="0" applyWidthHeightFormats="0"/>
</file>

<file path=xl/queryTables/queryTable1674.xml><?xml version="1.0" encoding="utf-8"?>
<queryTable xmlns="http://schemas.openxmlformats.org/spreadsheetml/2006/main" name="My Query_339" backgroundRefresh="0" growShrinkType="overwriteClear" connectionId="2681" autoFormatId="16" applyNumberFormats="0" applyBorderFormats="0" applyFontFormats="1" applyPatternFormats="1" applyAlignmentFormats="0" applyWidthHeightFormats="0"/>
</file>

<file path=xl/queryTables/queryTable1675.xml><?xml version="1.0" encoding="utf-8"?>
<queryTable xmlns="http://schemas.openxmlformats.org/spreadsheetml/2006/main" name="My Query_2204" backgroundRefresh="0" growShrinkType="overwriteClear" connectionId="1340" autoFormatId="16" applyNumberFormats="0" applyBorderFormats="0" applyFontFormats="1" applyPatternFormats="1" applyAlignmentFormats="0" applyWidthHeightFormats="0"/>
</file>

<file path=xl/queryTables/queryTable1676.xml><?xml version="1.0" encoding="utf-8"?>
<queryTable xmlns="http://schemas.openxmlformats.org/spreadsheetml/2006/main" name="My Query_1477" backgroundRefresh="0" growShrinkType="overwriteClear" connectionId="531" autoFormatId="16" applyNumberFormats="0" applyBorderFormats="0" applyFontFormats="1" applyPatternFormats="1" applyAlignmentFormats="0" applyWidthHeightFormats="0"/>
</file>

<file path=xl/queryTables/queryTable1677.xml><?xml version="1.0" encoding="utf-8"?>
<queryTable xmlns="http://schemas.openxmlformats.org/spreadsheetml/2006/main" name="My Query_2963" backgroundRefresh="0" growShrinkType="overwriteClear" connectionId="2173" autoFormatId="16" applyNumberFormats="0" applyBorderFormats="0" applyFontFormats="1" applyPatternFormats="1" applyAlignmentFormats="0" applyWidthHeightFormats="0"/>
</file>

<file path=xl/queryTables/queryTable1678.xml><?xml version="1.0" encoding="utf-8"?>
<queryTable xmlns="http://schemas.openxmlformats.org/spreadsheetml/2006/main" name="My Query_2410" backgroundRefresh="0" growShrinkType="overwriteClear" connectionId="1567" autoFormatId="16" applyNumberFormats="0" applyBorderFormats="0" applyFontFormats="1" applyPatternFormats="1" applyAlignmentFormats="0" applyWidthHeightFormats="0"/>
</file>

<file path=xl/queryTables/queryTable1679.xml><?xml version="1.0" encoding="utf-8"?>
<queryTable xmlns="http://schemas.openxmlformats.org/spreadsheetml/2006/main" name="My Query_5600" backgroundRefresh="0" growShrinkType="overwriteClear" connectionId="4972" autoFormatId="16" applyNumberFormats="0" applyBorderFormats="0" applyFontFormats="1" applyPatternFormats="1" applyAlignmentFormats="0" applyWidthHeightFormats="0"/>
</file>

<file path=xl/queryTables/queryTable1680.xml><?xml version="1.0" encoding="utf-8"?>
<queryTable xmlns="http://schemas.openxmlformats.org/spreadsheetml/2006/main" name="My Query_650" backgroundRefresh="0" growShrinkType="overwriteClear" connectionId="5889" autoFormatId="16" applyNumberFormats="0" applyBorderFormats="0" applyFontFormats="1" applyPatternFormats="1" applyAlignmentFormats="0" applyWidthHeightFormats="0"/>
</file>

<file path=xl/queryTables/queryTable1681.xml><?xml version="1.0" encoding="utf-8"?>
<queryTable xmlns="http://schemas.openxmlformats.org/spreadsheetml/2006/main" name="My Query_5774" backgroundRefresh="0" growShrinkType="overwriteClear" connectionId="5165" autoFormatId="16" applyNumberFormats="0" applyBorderFormats="0" applyFontFormats="1" applyPatternFormats="1" applyAlignmentFormats="0" applyWidthHeightFormats="0"/>
</file>

<file path=xl/queryTables/queryTable1682.xml><?xml version="1.0" encoding="utf-8"?>
<queryTable xmlns="http://schemas.openxmlformats.org/spreadsheetml/2006/main" name="My Query_4261" backgroundRefresh="0" growShrinkType="overwriteClear" connectionId="3576" autoFormatId="16" applyNumberFormats="0" applyBorderFormats="0" applyFontFormats="1" applyPatternFormats="1" applyAlignmentFormats="0" applyWidthHeightFormats="0"/>
</file>

<file path=xl/queryTables/queryTable1683.xml><?xml version="1.0" encoding="utf-8"?>
<queryTable xmlns="http://schemas.openxmlformats.org/spreadsheetml/2006/main" name="My Query_283" backgroundRefresh="0" growShrinkType="overwriteClear" connectionId="2058" autoFormatId="16" applyNumberFormats="0" applyBorderFormats="0" applyFontFormats="1" applyPatternFormats="1" applyAlignmentFormats="0" applyWidthHeightFormats="0"/>
</file>

<file path=xl/queryTables/queryTable1684.xml><?xml version="1.0" encoding="utf-8"?>
<queryTable xmlns="http://schemas.openxmlformats.org/spreadsheetml/2006/main" name="My Query_571" backgroundRefresh="0" growShrinkType="overwriteClear" connectionId="5247" autoFormatId="16" applyNumberFormats="0" applyBorderFormats="0" applyFontFormats="1" applyPatternFormats="1" applyAlignmentFormats="0" applyWidthHeightFormats="0"/>
</file>

<file path=xl/queryTables/queryTable1685.xml><?xml version="1.0" encoding="utf-8"?>
<queryTable xmlns="http://schemas.openxmlformats.org/spreadsheetml/2006/main" name="My Query_4572" backgroundRefresh="0" growShrinkType="overwriteClear" connectionId="3905" autoFormatId="16" applyNumberFormats="0" applyBorderFormats="0" applyFontFormats="1" applyPatternFormats="1" applyAlignmentFormats="0" applyWidthHeightFormats="0"/>
</file>

<file path=xl/queryTables/queryTable1686.xml><?xml version="1.0" encoding="utf-8"?>
<queryTable xmlns="http://schemas.openxmlformats.org/spreadsheetml/2006/main" name="My Query_4239" backgroundRefresh="0" growShrinkType="overwriteClear" connectionId="3551" autoFormatId="16" applyNumberFormats="0" applyBorderFormats="0" applyFontFormats="1" applyPatternFormats="1" applyAlignmentFormats="0" applyWidthHeightFormats="0"/>
</file>

<file path=xl/queryTables/queryTable1687.xml><?xml version="1.0" encoding="utf-8"?>
<queryTable xmlns="http://schemas.openxmlformats.org/spreadsheetml/2006/main" name="My Query_2707" backgroundRefresh="0" growShrinkType="overwriteClear" connectionId="1889" autoFormatId="16" applyNumberFormats="0" applyBorderFormats="0" applyFontFormats="1" applyPatternFormats="1" applyAlignmentFormats="0" applyWidthHeightFormats="0"/>
</file>

<file path=xl/queryTables/queryTable1688.xml><?xml version="1.0" encoding="utf-8"?>
<queryTable xmlns="http://schemas.openxmlformats.org/spreadsheetml/2006/main" name="My Query_56" backgroundRefresh="0" growShrinkType="overwriteClear" connectionId="5335" autoFormatId="16" applyNumberFormats="0" applyBorderFormats="0" applyFontFormats="1" applyPatternFormats="1" applyAlignmentFormats="0" applyWidthHeightFormats="0"/>
</file>

<file path=xl/queryTables/queryTable1689.xml><?xml version="1.0" encoding="utf-8"?>
<queryTable xmlns="http://schemas.openxmlformats.org/spreadsheetml/2006/main" name="My Query_4780" backgroundRefresh="0" growShrinkType="overwriteClear" connectionId="4121" autoFormatId="16" applyNumberFormats="0" applyBorderFormats="0" applyFontFormats="1" applyPatternFormats="1" applyAlignmentFormats="0" applyWidthHeightFormats="0"/>
</file>

<file path=xl/queryTables/queryTable1690.xml><?xml version="1.0" encoding="utf-8"?>
<queryTable xmlns="http://schemas.openxmlformats.org/spreadsheetml/2006/main" name="My Query_3978" backgroundRefresh="0" growShrinkType="overwriteClear" connectionId="3261" autoFormatId="16" applyNumberFormats="0" applyBorderFormats="0" applyFontFormats="1" applyPatternFormats="1" applyAlignmentFormats="0" applyWidthHeightFormats="0"/>
</file>

<file path=xl/queryTables/queryTable1691.xml><?xml version="1.0" encoding="utf-8"?>
<queryTable xmlns="http://schemas.openxmlformats.org/spreadsheetml/2006/main" name="My Query_5331" backgroundRefresh="0" growShrinkType="overwriteClear" connectionId="4705" autoFormatId="16" applyNumberFormats="0" applyBorderFormats="0" applyFontFormats="1" applyPatternFormats="1" applyAlignmentFormats="0" applyWidthHeightFormats="0"/>
</file>

<file path=xl/queryTables/queryTable1692.xml><?xml version="1.0" encoding="utf-8"?>
<queryTable xmlns="http://schemas.openxmlformats.org/spreadsheetml/2006/main" name="My Query_4894" backgroundRefresh="0" growShrinkType="overwriteClear" connectionId="4248" autoFormatId="16" applyNumberFormats="0" applyBorderFormats="0" applyFontFormats="1" applyPatternFormats="1" applyAlignmentFormats="0" applyWidthHeightFormats="0"/>
</file>

<file path=xl/queryTables/queryTable1693.xml><?xml version="1.0" encoding="utf-8"?>
<queryTable xmlns="http://schemas.openxmlformats.org/spreadsheetml/2006/main" name="My Query_2727" backgroundRefresh="0" growShrinkType="overwriteClear" connectionId="1912" autoFormatId="16" applyNumberFormats="0" applyBorderFormats="0" applyFontFormats="1" applyPatternFormats="1" applyAlignmentFormats="0" applyWidthHeightFormats="0"/>
</file>

<file path=xl/queryTables/queryTable1694.xml><?xml version="1.0" encoding="utf-8"?>
<queryTable xmlns="http://schemas.openxmlformats.org/spreadsheetml/2006/main" name="My Query_5596" backgroundRefresh="0" growShrinkType="overwriteClear" connectionId="4967" autoFormatId="16" applyNumberFormats="0" applyBorderFormats="0" applyFontFormats="1" applyPatternFormats="1" applyAlignmentFormats="0" applyWidthHeightFormats="0"/>
</file>

<file path=xl/queryTables/queryTable1695.xml><?xml version="1.0" encoding="utf-8"?>
<queryTable xmlns="http://schemas.openxmlformats.org/spreadsheetml/2006/main" name="My Query_2978" backgroundRefresh="0" growShrinkType="overwriteClear" connectionId="2189" autoFormatId="16" applyNumberFormats="0" applyBorderFormats="0" applyFontFormats="1" applyPatternFormats="1" applyAlignmentFormats="0" applyWidthHeightFormats="0"/>
</file>

<file path=xl/queryTables/queryTable1696.xml><?xml version="1.0" encoding="utf-8"?>
<queryTable xmlns="http://schemas.openxmlformats.org/spreadsheetml/2006/main" name="My Query_24" backgroundRefresh="0" growShrinkType="overwriteClear" connectionId="1780" autoFormatId="16" applyNumberFormats="0" applyBorderFormats="0" applyFontFormats="1" applyPatternFormats="1" applyAlignmentFormats="0" applyWidthHeightFormats="0"/>
</file>

<file path=xl/queryTables/queryTable1697.xml><?xml version="1.0" encoding="utf-8"?>
<queryTable xmlns="http://schemas.openxmlformats.org/spreadsheetml/2006/main" name="My Query_3887" backgroundRefresh="0" growShrinkType="overwriteClear" connectionId="3160" autoFormatId="16" applyNumberFormats="0" applyBorderFormats="0" applyFontFormats="1" applyPatternFormats="1" applyAlignmentFormats="0" applyWidthHeightFormats="0"/>
</file>

<file path=xl/queryTables/queryTable1698.xml><?xml version="1.0" encoding="utf-8"?>
<queryTable xmlns="http://schemas.openxmlformats.org/spreadsheetml/2006/main" name="My Query_1360" backgroundRefresh="0" growShrinkType="overwriteClear" connectionId="401" autoFormatId="16" applyNumberFormats="0" applyBorderFormats="0" applyFontFormats="1" applyPatternFormats="1" applyAlignmentFormats="0" applyWidthHeightFormats="0"/>
</file>

<file path=xl/queryTables/queryTable1699.xml><?xml version="1.0" encoding="utf-8"?>
<queryTable xmlns="http://schemas.openxmlformats.org/spreadsheetml/2006/main" name="My Query_1663" backgroundRefresh="0" growShrinkType="overwriteClear" connectionId="738" autoFormatId="16" applyNumberFormats="0" applyBorderFormats="0" applyFontFormats="1" applyPatternFormats="1" applyAlignmentFormats="0" applyWidthHeightFormats="0"/>
</file>

<file path=xl/queryTables/queryTable1700.xml><?xml version="1.0" encoding="utf-8"?>
<queryTable xmlns="http://schemas.openxmlformats.org/spreadsheetml/2006/main" name="My Query_2208" backgroundRefresh="0" growShrinkType="overwriteClear" connectionId="1344" autoFormatId="16" applyNumberFormats="0" applyBorderFormats="0" applyFontFormats="1" applyPatternFormats="1" applyAlignmentFormats="0" applyWidthHeightFormats="0"/>
</file>

<file path=xl/queryTables/queryTable1701.xml><?xml version="1.0" encoding="utf-8"?>
<queryTable xmlns="http://schemas.openxmlformats.org/spreadsheetml/2006/main" name="My Query_746" backgroundRefresh="0" growShrinkType="overwriteClear" connectionId="5992" autoFormatId="16" applyNumberFormats="0" applyBorderFormats="0" applyFontFormats="1" applyPatternFormats="1" applyAlignmentFormats="0" applyWidthHeightFormats="0"/>
</file>

<file path=xl/queryTables/queryTable1702.xml><?xml version="1.0" encoding="utf-8"?>
<queryTable xmlns="http://schemas.openxmlformats.org/spreadsheetml/2006/main" name="My Query_4657" backgroundRefresh="0" growShrinkType="overwriteClear" connectionId="3984" autoFormatId="16" applyNumberFormats="0" applyBorderFormats="0" applyFontFormats="1" applyPatternFormats="1" applyAlignmentFormats="0" applyWidthHeightFormats="0"/>
</file>

<file path=xl/queryTables/queryTable1703.xml><?xml version="1.0" encoding="utf-8"?>
<queryTable xmlns="http://schemas.openxmlformats.org/spreadsheetml/2006/main" name="My Query_3215" backgroundRefresh="0" growShrinkType="overwriteClear" connectionId="2451" autoFormatId="16" applyNumberFormats="0" applyBorderFormats="0" applyFontFormats="1" applyPatternFormats="1" applyAlignmentFormats="0" applyWidthHeightFormats="0"/>
</file>

<file path=xl/queryTables/queryTable1704.xml><?xml version="1.0" encoding="utf-8"?>
<queryTable xmlns="http://schemas.openxmlformats.org/spreadsheetml/2006/main" name="My Query_4699" backgroundRefresh="0" growShrinkType="overwriteClear" connectionId="4031" autoFormatId="16" applyNumberFormats="0" applyBorderFormats="0" applyFontFormats="1" applyPatternFormats="1" applyAlignmentFormats="0" applyWidthHeightFormats="0"/>
</file>

<file path=xl/queryTables/queryTable1705.xml><?xml version="1.0" encoding="utf-8"?>
<queryTable xmlns="http://schemas.openxmlformats.org/spreadsheetml/2006/main" name="My Query_4099" backgroundRefresh="0" growShrinkType="overwriteClear" connectionId="3396" autoFormatId="16" applyNumberFormats="0" applyBorderFormats="0" applyFontFormats="1" applyPatternFormats="1" applyAlignmentFormats="0" applyWidthHeightFormats="0"/>
</file>

<file path=xl/queryTables/queryTable1706.xml><?xml version="1.0" encoding="utf-8"?>
<queryTable xmlns="http://schemas.openxmlformats.org/spreadsheetml/2006/main" name="My Query_3985" backgroundRefresh="0" growShrinkType="overwriteClear" connectionId="3268" autoFormatId="16" applyNumberFormats="0" applyBorderFormats="0" applyFontFormats="1" applyPatternFormats="1" applyAlignmentFormats="0" applyWidthHeightFormats="0"/>
</file>

<file path=xl/queryTables/queryTable1707.xml><?xml version="1.0" encoding="utf-8"?>
<queryTable xmlns="http://schemas.openxmlformats.org/spreadsheetml/2006/main" name="My Query_5983" backgroundRefresh="0" growShrinkType="overwriteClear" connectionId="5360" autoFormatId="16" applyNumberFormats="0" applyBorderFormats="0" applyFontFormats="1" applyPatternFormats="1" applyAlignmentFormats="0" applyWidthHeightFormats="0"/>
</file>

<file path=xl/queryTables/queryTable1708.xml><?xml version="1.0" encoding="utf-8"?>
<queryTable xmlns="http://schemas.openxmlformats.org/spreadsheetml/2006/main" name="My Query_3029" backgroundRefresh="0" growShrinkType="overwriteClear" connectionId="2244" autoFormatId="16" applyNumberFormats="0" applyBorderFormats="0" applyFontFormats="1" applyPatternFormats="1" applyAlignmentFormats="0" applyWidthHeightFormats="0"/>
</file>

<file path=xl/queryTables/queryTable1709.xml><?xml version="1.0" encoding="utf-8"?>
<queryTable xmlns="http://schemas.openxmlformats.org/spreadsheetml/2006/main" name="My Query_6278" backgroundRefresh="0" growShrinkType="overwriteClear" connectionId="5688" autoFormatId="16" applyNumberFormats="0" applyBorderFormats="0" applyFontFormats="1" applyPatternFormats="1" applyAlignmentFormats="0" applyWidthHeightFormats="0"/>
</file>

<file path=xl/queryTables/queryTable1710.xml><?xml version="1.0" encoding="utf-8"?>
<queryTable xmlns="http://schemas.openxmlformats.org/spreadsheetml/2006/main" name="My Query_205" backgroundRefresh="0" growShrinkType="overwriteClear" connectionId="1192" autoFormatId="16" applyNumberFormats="0" applyBorderFormats="0" applyFontFormats="1" applyPatternFormats="1" applyAlignmentFormats="0" applyWidthHeightFormats="0"/>
</file>

<file path=xl/queryTables/queryTable1711.xml><?xml version="1.0" encoding="utf-8"?>
<queryTable xmlns="http://schemas.openxmlformats.org/spreadsheetml/2006/main" name="My Query_631" backgroundRefresh="0" growShrinkType="overwriteClear" connectionId="5868" autoFormatId="16" applyNumberFormats="0" applyBorderFormats="0" applyFontFormats="1" applyPatternFormats="1" applyAlignmentFormats="0" applyWidthHeightFormats="0"/>
</file>

<file path=xl/queryTables/queryTable1712.xml><?xml version="1.0" encoding="utf-8"?>
<queryTable xmlns="http://schemas.openxmlformats.org/spreadsheetml/2006/main" name="My Query_2217" backgroundRefresh="0" growShrinkType="overwriteClear" connectionId="1354" autoFormatId="16" applyNumberFormats="0" applyBorderFormats="0" applyFontFormats="1" applyPatternFormats="1" applyAlignmentFormats="0" applyWidthHeightFormats="0"/>
</file>

<file path=xl/queryTables/queryTable1713.xml><?xml version="1.0" encoding="utf-8"?>
<queryTable xmlns="http://schemas.openxmlformats.org/spreadsheetml/2006/main" name="My Query_6325" backgroundRefresh="0" growShrinkType="overwriteClear" connectionId="5740" autoFormatId="16" applyNumberFormats="0" applyBorderFormats="0" applyFontFormats="1" applyPatternFormats="1" applyAlignmentFormats="0" applyWidthHeightFormats="0"/>
</file>

<file path=xl/queryTables/queryTable1714.xml><?xml version="1.0" encoding="utf-8"?>
<queryTable xmlns="http://schemas.openxmlformats.org/spreadsheetml/2006/main" name="My Query_4147" backgroundRefresh="0" growShrinkType="overwriteClear" connectionId="3450" autoFormatId="16" applyNumberFormats="0" applyBorderFormats="0" applyFontFormats="1" applyPatternFormats="1" applyAlignmentFormats="0" applyWidthHeightFormats="0"/>
</file>

<file path=xl/queryTables/queryTable1715.xml><?xml version="1.0" encoding="utf-8"?>
<queryTable xmlns="http://schemas.openxmlformats.org/spreadsheetml/2006/main" name="My Query_6282" backgroundRefresh="0" growShrinkType="overwriteClear" connectionId="5693" autoFormatId="16" applyNumberFormats="0" applyBorderFormats="0" applyFontFormats="1" applyPatternFormats="1" applyAlignmentFormats="0" applyWidthHeightFormats="0"/>
</file>

<file path=xl/queryTables/queryTable1716.xml><?xml version="1.0" encoding="utf-8"?>
<queryTable xmlns="http://schemas.openxmlformats.org/spreadsheetml/2006/main" name="My Query_1136" backgroundRefresh="0" growShrinkType="overwriteClear" connectionId="153" autoFormatId="16" applyNumberFormats="0" applyBorderFormats="0" applyFontFormats="1" applyPatternFormats="1" applyAlignmentFormats="0" applyWidthHeightFormats="0"/>
</file>

<file path=xl/queryTables/queryTable1717.xml><?xml version="1.0" encoding="utf-8"?>
<queryTable xmlns="http://schemas.openxmlformats.org/spreadsheetml/2006/main" name="My Query_1878" backgroundRefresh="0" growShrinkType="overwriteClear" connectionId="976" autoFormatId="16" applyNumberFormats="0" applyBorderFormats="0" applyFontFormats="1" applyPatternFormats="1" applyAlignmentFormats="0" applyWidthHeightFormats="0"/>
</file>

<file path=xl/queryTables/queryTable1718.xml><?xml version="1.0" encoding="utf-8"?>
<queryTable xmlns="http://schemas.openxmlformats.org/spreadsheetml/2006/main" name="My Query_3080" backgroundRefresh="0" growShrinkType="overwriteClear" connectionId="2300" autoFormatId="16" applyNumberFormats="0" applyBorderFormats="0" applyFontFormats="1" applyPatternFormats="1" applyAlignmentFormats="0" applyWidthHeightFormats="0"/>
</file>

<file path=xl/queryTables/queryTable1719.xml><?xml version="1.0" encoding="utf-8"?>
<queryTable xmlns="http://schemas.openxmlformats.org/spreadsheetml/2006/main" name="My Query_6344" backgroundRefresh="0" growShrinkType="overwriteClear" connectionId="5761" autoFormatId="16" applyNumberFormats="0" applyBorderFormats="0" applyFontFormats="1" applyPatternFormats="1" applyAlignmentFormats="0" applyWidthHeightFormats="0"/>
</file>

<file path=xl/queryTables/queryTable1720.xml><?xml version="1.0" encoding="utf-8"?>
<queryTable xmlns="http://schemas.openxmlformats.org/spreadsheetml/2006/main" name="My Query_1540" backgroundRefresh="0" growShrinkType="overwriteClear" connectionId="601" autoFormatId="16" applyNumberFormats="0" applyBorderFormats="0" applyFontFormats="1" applyPatternFormats="1" applyAlignmentFormats="0" applyWidthHeightFormats="0"/>
</file>

<file path=xl/queryTables/queryTable1721.xml><?xml version="1.0" encoding="utf-8"?>
<queryTable xmlns="http://schemas.openxmlformats.org/spreadsheetml/2006/main" name="My Query_4037" backgroundRefresh="0" growShrinkType="overwriteClear" connectionId="3326" autoFormatId="16" applyNumberFormats="0" applyBorderFormats="0" applyFontFormats="1" applyPatternFormats="1" applyAlignmentFormats="0" applyWidthHeightFormats="0"/>
</file>

<file path=xl/queryTables/queryTable1722.xml><?xml version="1.0" encoding="utf-8"?>
<queryTable xmlns="http://schemas.openxmlformats.org/spreadsheetml/2006/main" name="My Query_4448" backgroundRefresh="0" growShrinkType="overwriteClear" connectionId="3766" autoFormatId="16" applyNumberFormats="0" applyBorderFormats="0" applyFontFormats="1" applyPatternFormats="1" applyAlignmentFormats="0" applyWidthHeightFormats="0"/>
</file>

<file path=xl/queryTables/queryTable1723.xml><?xml version="1.0" encoding="utf-8"?>
<queryTable xmlns="http://schemas.openxmlformats.org/spreadsheetml/2006/main" name="My Query_28" backgroundRefresh="0" growShrinkType="overwriteClear" connectionId="2225" autoFormatId="16" applyNumberFormats="0" applyBorderFormats="0" applyFontFormats="1" applyPatternFormats="1" applyAlignmentFormats="0" applyWidthHeightFormats="0"/>
</file>

<file path=xl/queryTables/queryTable1724.xml><?xml version="1.0" encoding="utf-8"?>
<queryTable xmlns="http://schemas.openxmlformats.org/spreadsheetml/2006/main" name="My Query_2350" backgroundRefresh="0" growShrinkType="overwriteClear" connectionId="1500" autoFormatId="16" applyNumberFormats="0" applyBorderFormats="0" applyFontFormats="1" applyPatternFormats="1" applyAlignmentFormats="0" applyWidthHeightFormats="0"/>
</file>

<file path=xl/queryTables/queryTable1725.xml><?xml version="1.0" encoding="utf-8"?>
<queryTable xmlns="http://schemas.openxmlformats.org/spreadsheetml/2006/main" name="My Query_4962" backgroundRefresh="0" growShrinkType="overwriteClear" connectionId="4322" autoFormatId="16" applyNumberFormats="0" applyBorderFormats="0" applyFontFormats="1" applyPatternFormats="1" applyAlignmentFormats="0" applyWidthHeightFormats="0"/>
</file>

<file path=xl/queryTables/queryTable1726.xml><?xml version="1.0" encoding="utf-8"?>
<queryTable xmlns="http://schemas.openxmlformats.org/spreadsheetml/2006/main" name="My Query_6036" backgroundRefresh="0" growShrinkType="overwriteClear" connectionId="5418" autoFormatId="16" applyNumberFormats="0" applyBorderFormats="0" applyFontFormats="1" applyPatternFormats="1" applyAlignmentFormats="0" applyWidthHeightFormats="0"/>
</file>

<file path=xl/queryTables/queryTable1727.xml><?xml version="1.0" encoding="utf-8"?>
<queryTable xmlns="http://schemas.openxmlformats.org/spreadsheetml/2006/main" name="My Query_1815" backgroundRefresh="0" growShrinkType="overwriteClear" connectionId="907" autoFormatId="16" applyNumberFormats="0" applyBorderFormats="0" applyFontFormats="1" applyPatternFormats="1" applyAlignmentFormats="0" applyWidthHeightFormats="0"/>
</file>

<file path=xl/queryTables/queryTable1728.xml><?xml version="1.0" encoding="utf-8"?>
<queryTable xmlns="http://schemas.openxmlformats.org/spreadsheetml/2006/main" name="My Query_367" backgroundRefresh="0" growShrinkType="overwriteClear" connectionId="2991" autoFormatId="16" applyNumberFormats="0" applyBorderFormats="0" applyFontFormats="1" applyPatternFormats="1" applyAlignmentFormats="0" applyWidthHeightFormats="0"/>
</file>

<file path=xl/queryTables/queryTable1729.xml><?xml version="1.0" encoding="utf-8"?>
<queryTable xmlns="http://schemas.openxmlformats.org/spreadsheetml/2006/main" name="My Query_331" backgroundRefresh="0" growShrinkType="overwriteClear" connectionId="2592" autoFormatId="16" applyNumberFormats="0" applyBorderFormats="0" applyFontFormats="1" applyPatternFormats="1" applyAlignmentFormats="0" applyWidthHeightFormats="0"/>
</file>

<file path=xl/queryTables/queryTable1730.xml><?xml version="1.0" encoding="utf-8"?>
<queryTable xmlns="http://schemas.openxmlformats.org/spreadsheetml/2006/main" name="My Query_4263" backgroundRefresh="0" growShrinkType="overwriteClear" connectionId="3578" autoFormatId="16" applyNumberFormats="0" applyBorderFormats="0" applyFontFormats="1" applyPatternFormats="1" applyAlignmentFormats="0" applyWidthHeightFormats="0"/>
</file>

<file path=xl/queryTables/queryTable1731.xml><?xml version="1.0" encoding="utf-8"?>
<queryTable xmlns="http://schemas.openxmlformats.org/spreadsheetml/2006/main" name="My Query_6327" backgroundRefresh="0" growShrinkType="overwriteClear" connectionId="5742" autoFormatId="16" applyNumberFormats="0" applyBorderFormats="0" applyFontFormats="1" applyPatternFormats="1" applyAlignmentFormats="0" applyWidthHeightFormats="0"/>
</file>

<file path=xl/queryTables/queryTable1732.xml><?xml version="1.0" encoding="utf-8"?>
<queryTable xmlns="http://schemas.openxmlformats.org/spreadsheetml/2006/main" name="My Query_3726" backgroundRefresh="0" growShrinkType="overwriteClear" connectionId="2998" autoFormatId="16" applyNumberFormats="0" applyBorderFormats="0" applyFontFormats="1" applyPatternFormats="1" applyAlignmentFormats="0" applyWidthHeightFormats="0"/>
</file>

<file path=xl/queryTables/queryTable1733.xml><?xml version="1.0" encoding="utf-8"?>
<queryTable xmlns="http://schemas.openxmlformats.org/spreadsheetml/2006/main" name="My Query_3747" backgroundRefresh="0" growShrinkType="overwriteClear" connectionId="3022" autoFormatId="16" applyNumberFormats="0" applyBorderFormats="0" applyFontFormats="1" applyPatternFormats="1" applyAlignmentFormats="0" applyWidthHeightFormats="0"/>
</file>

<file path=xl/queryTables/queryTable1734.xml><?xml version="1.0" encoding="utf-8"?>
<queryTable xmlns="http://schemas.openxmlformats.org/spreadsheetml/2006/main" name="My Query_5282" backgroundRefresh="0" growShrinkType="overwriteClear" connectionId="4679" autoFormatId="16" applyNumberFormats="0" applyBorderFormats="0" applyFontFormats="1" applyPatternFormats="1" applyAlignmentFormats="0" applyWidthHeightFormats="0"/>
</file>

<file path=xl/queryTables/queryTable1735.xml><?xml version="1.0" encoding="utf-8"?>
<queryTable xmlns="http://schemas.openxmlformats.org/spreadsheetml/2006/main" name="My Query_2756" backgroundRefresh="0" growShrinkType="overwriteClear" connectionId="1944" autoFormatId="16" applyNumberFormats="0" applyBorderFormats="0" applyFontFormats="1" applyPatternFormats="1" applyAlignmentFormats="0" applyWidthHeightFormats="0"/>
</file>

<file path=xl/queryTables/queryTable1736.xml><?xml version="1.0" encoding="utf-8"?>
<queryTable xmlns="http://schemas.openxmlformats.org/spreadsheetml/2006/main" name="My Query_1284" backgroundRefresh="0" growShrinkType="overwriteClear" connectionId="317" autoFormatId="16" applyNumberFormats="0" applyBorderFormats="0" applyFontFormats="1" applyPatternFormats="1" applyAlignmentFormats="0" applyWidthHeightFormats="0"/>
</file>

<file path=xl/queryTables/queryTable1737.xml><?xml version="1.0" encoding="utf-8"?>
<queryTable xmlns="http://schemas.openxmlformats.org/spreadsheetml/2006/main" name="My Query_3478" backgroundRefresh="0" growShrinkType="overwriteClear" connectionId="2742" autoFormatId="16" applyNumberFormats="0" applyBorderFormats="0" applyFontFormats="1" applyPatternFormats="1" applyAlignmentFormats="0" applyWidthHeightFormats="0"/>
</file>

<file path=xl/queryTables/queryTable1738.xml><?xml version="1.0" encoding="utf-8"?>
<queryTable xmlns="http://schemas.openxmlformats.org/spreadsheetml/2006/main" name="My Query_2791" backgroundRefresh="0" growShrinkType="overwriteClear" connectionId="1982" autoFormatId="16" applyNumberFormats="0" applyBorderFormats="0" applyFontFormats="1" applyPatternFormats="1" applyAlignmentFormats="0" applyWidthHeightFormats="0"/>
</file>

<file path=xl/queryTables/queryTable1739.xml><?xml version="1.0" encoding="utf-8"?>
<queryTable xmlns="http://schemas.openxmlformats.org/spreadsheetml/2006/main" name="My Query_414" backgroundRefresh="0" growShrinkType="overwriteClear" connectionId="3503" autoFormatId="16" applyNumberFormats="0" applyBorderFormats="0" applyFontFormats="1" applyPatternFormats="1" applyAlignmentFormats="0" applyWidthHeightFormats="0"/>
</file>

<file path=xl/queryTables/queryTable1740.xml><?xml version="1.0" encoding="utf-8"?>
<queryTable xmlns="http://schemas.openxmlformats.org/spreadsheetml/2006/main" name="My Query_4039" backgroundRefresh="0" growShrinkType="overwriteClear" connectionId="3328" autoFormatId="16" applyNumberFormats="0" applyBorderFormats="0" applyFontFormats="1" applyPatternFormats="1" applyAlignmentFormats="0" applyWidthHeightFormats="0"/>
</file>

<file path=xl/queryTables/queryTable1741.xml><?xml version="1.0" encoding="utf-8"?>
<queryTable xmlns="http://schemas.openxmlformats.org/spreadsheetml/2006/main" name="My Query_4418" backgroundRefresh="0" growShrinkType="overwriteClear" connectionId="3733" autoFormatId="16" applyNumberFormats="0" applyBorderFormats="0" applyFontFormats="1" applyPatternFormats="1" applyAlignmentFormats="0" applyWidthHeightFormats="0"/>
</file>

<file path=xl/queryTables/queryTable1742.xml><?xml version="1.0" encoding="utf-8"?>
<queryTable xmlns="http://schemas.openxmlformats.org/spreadsheetml/2006/main" name="My Query_741" backgroundRefresh="0" growShrinkType="overwriteClear" connectionId="5986" autoFormatId="16" applyNumberFormats="0" applyBorderFormats="0" applyFontFormats="1" applyPatternFormats="1" applyAlignmentFormats="0" applyWidthHeightFormats="0"/>
</file>

<file path=xl/queryTables/queryTable1743.xml><?xml version="1.0" encoding="utf-8"?>
<queryTable xmlns="http://schemas.openxmlformats.org/spreadsheetml/2006/main" name="My Query_1066" backgroundRefresh="0" growShrinkType="overwriteClear" connectionId="75" autoFormatId="16" applyNumberFormats="0" applyBorderFormats="0" applyFontFormats="1" applyPatternFormats="1" applyAlignmentFormats="0" applyWidthHeightFormats="0"/>
</file>

<file path=xl/queryTables/queryTable1744.xml><?xml version="1.0" encoding="utf-8"?>
<queryTable xmlns="http://schemas.openxmlformats.org/spreadsheetml/2006/main" name="My Query_2648" backgroundRefresh="0" growShrinkType="overwriteClear" connectionId="1831" autoFormatId="16" applyNumberFormats="0" applyBorderFormats="0" applyFontFormats="1" applyPatternFormats="1" applyAlignmentFormats="0" applyWidthHeightFormats="0"/>
</file>

<file path=xl/queryTables/queryTable1745.xml><?xml version="1.0" encoding="utf-8"?>
<queryTable xmlns="http://schemas.openxmlformats.org/spreadsheetml/2006/main" name="My Query_1639" backgroundRefresh="0" growShrinkType="overwriteClear" connectionId="711" autoFormatId="16" applyNumberFormats="0" applyBorderFormats="0" applyFontFormats="1" applyPatternFormats="1" applyAlignmentFormats="0" applyWidthHeightFormats="0"/>
</file>

<file path=xl/queryTables/queryTable1746.xml><?xml version="1.0" encoding="utf-8"?>
<queryTable xmlns="http://schemas.openxmlformats.org/spreadsheetml/2006/main" name="My Query_4346" backgroundRefresh="0" growShrinkType="overwriteClear" connectionId="3653" autoFormatId="16" applyNumberFormats="0" applyBorderFormats="0" applyFontFormats="1" applyPatternFormats="1" applyAlignmentFormats="0" applyWidthHeightFormats="0"/>
</file>

<file path=xl/queryTables/queryTable1747.xml><?xml version="1.0" encoding="utf-8"?>
<queryTable xmlns="http://schemas.openxmlformats.org/spreadsheetml/2006/main" name="My Query_1531" backgroundRefresh="0" growShrinkType="overwriteClear" connectionId="591" autoFormatId="16" applyNumberFormats="0" applyBorderFormats="0" applyFontFormats="1" applyPatternFormats="1" applyAlignmentFormats="0" applyWidthHeightFormats="0"/>
</file>

<file path=xl/queryTables/queryTable1748.xml><?xml version="1.0" encoding="utf-8"?>
<queryTable xmlns="http://schemas.openxmlformats.org/spreadsheetml/2006/main" name="My Query_704" backgroundRefresh="0" growShrinkType="overwriteClear" connectionId="5946" autoFormatId="16" applyNumberFormats="0" applyBorderFormats="0" applyFontFormats="1" applyPatternFormats="1" applyAlignmentFormats="0" applyWidthHeightFormats="0"/>
</file>

<file path=xl/queryTables/queryTable1749.xml><?xml version="1.0" encoding="utf-8"?>
<queryTable xmlns="http://schemas.openxmlformats.org/spreadsheetml/2006/main" name="My Query_4133" backgroundRefresh="0" growShrinkType="overwriteClear" connectionId="3433" autoFormatId="16" applyNumberFormats="0" applyBorderFormats="0" applyFontFormats="1" applyPatternFormats="1" applyAlignmentFormats="0" applyWidthHeightFormats="0"/>
</file>

<file path=xl/queryTables/queryTable1750.xml><?xml version="1.0" encoding="utf-8"?>
<queryTable xmlns="http://schemas.openxmlformats.org/spreadsheetml/2006/main" name="My Query_1355" backgroundRefresh="0" growShrinkType="overwriteClear" connectionId="396" autoFormatId="16" applyNumberFormats="0" applyBorderFormats="0" applyFontFormats="1" applyPatternFormats="1" applyAlignmentFormats="0" applyWidthHeightFormats="0"/>
</file>

<file path=xl/queryTables/queryTable1751.xml><?xml version="1.0" encoding="utf-8"?>
<queryTable xmlns="http://schemas.openxmlformats.org/spreadsheetml/2006/main" name="My Query_5735" backgroundRefresh="0" growShrinkType="overwriteClear" connectionId="5122" autoFormatId="16" applyNumberFormats="0" applyBorderFormats="0" applyFontFormats="1" applyPatternFormats="1" applyAlignmentFormats="0" applyWidthHeightFormats="0"/>
</file>

<file path=xl/queryTables/queryTable1752.xml><?xml version="1.0" encoding="utf-8"?>
<queryTable xmlns="http://schemas.openxmlformats.org/spreadsheetml/2006/main" name="My Query_5292" backgroundRefresh="0" growShrinkType="overwriteClear" connectionId="4690" autoFormatId="16" applyNumberFormats="0" applyBorderFormats="0" applyFontFormats="1" applyPatternFormats="1" applyAlignmentFormats="0" applyWidthHeightFormats="0"/>
</file>

<file path=xl/queryTables/queryTable1753.xml><?xml version="1.0" encoding="utf-8"?>
<queryTable xmlns="http://schemas.openxmlformats.org/spreadsheetml/2006/main" name="My Query_4690" backgroundRefresh="0" growShrinkType="overwriteClear" connectionId="4021" autoFormatId="16" applyNumberFormats="0" applyBorderFormats="0" applyFontFormats="1" applyPatternFormats="1" applyAlignmentFormats="0" applyWidthHeightFormats="0"/>
</file>

<file path=xl/queryTables/queryTable1754.xml><?xml version="1.0" encoding="utf-8"?>
<queryTable xmlns="http://schemas.openxmlformats.org/spreadsheetml/2006/main" name="My Query_5162" backgroundRefresh="0" growShrinkType="overwriteClear" connectionId="4545" autoFormatId="16" applyNumberFormats="0" applyBorderFormats="0" applyFontFormats="1" applyPatternFormats="1" applyAlignmentFormats="0" applyWidthHeightFormats="0"/>
</file>

<file path=xl/queryTables/queryTable1755.xml><?xml version="1.0" encoding="utf-8"?>
<queryTable xmlns="http://schemas.openxmlformats.org/spreadsheetml/2006/main" name="My Query_2230" backgroundRefresh="0" growShrinkType="overwriteClear" connectionId="1368" autoFormatId="16" applyNumberFormats="0" applyBorderFormats="0" applyFontFormats="1" applyPatternFormats="1" applyAlignmentFormats="0" applyWidthHeightFormats="0"/>
</file>

<file path=xl/queryTables/queryTable1756.xml><?xml version="1.0" encoding="utf-8"?>
<queryTable xmlns="http://schemas.openxmlformats.org/spreadsheetml/2006/main" name="My Query_161" backgroundRefresh="0" growShrinkType="overwriteClear" connectionId="703" autoFormatId="16" applyNumberFormats="0" applyBorderFormats="0" applyFontFormats="1" applyPatternFormats="1" applyAlignmentFormats="0" applyWidthHeightFormats="0"/>
</file>

<file path=xl/queryTables/queryTable1757.xml><?xml version="1.0" encoding="utf-8"?>
<queryTable xmlns="http://schemas.openxmlformats.org/spreadsheetml/2006/main" name="My Query_3561" backgroundRefresh="0" growShrinkType="overwriteClear" connectionId="2708" autoFormatId="16" applyNumberFormats="0" applyBorderFormats="0" applyFontFormats="1" applyPatternFormats="1" applyAlignmentFormats="0" applyWidthHeightFormats="0"/>
</file>

<file path=xl/queryTables/queryTable1758.xml><?xml version="1.0" encoding="utf-8"?>
<queryTable xmlns="http://schemas.openxmlformats.org/spreadsheetml/2006/main" name="My Query_2935" backgroundRefresh="0" growShrinkType="overwriteClear" connectionId="2142" autoFormatId="16" applyNumberFormats="0" applyBorderFormats="0" applyFontFormats="1" applyPatternFormats="1" applyAlignmentFormats="0" applyWidthHeightFormats="0"/>
</file>

<file path=xl/queryTables/queryTable1759.xml><?xml version="1.0" encoding="utf-8"?>
<queryTable xmlns="http://schemas.openxmlformats.org/spreadsheetml/2006/main" name="My Query_609" backgroundRefresh="0" growShrinkType="overwriteClear" connectionId="5670" autoFormatId="16" applyNumberFormats="0" applyBorderFormats="0" applyFontFormats="1" applyPatternFormats="1" applyAlignmentFormats="0" applyWidthHeightFormats="0"/>
</file>

<file path=xl/queryTables/queryTable1760.xml><?xml version="1.0" encoding="utf-8"?>
<queryTable xmlns="http://schemas.openxmlformats.org/spreadsheetml/2006/main" name="My Query_1186" backgroundRefresh="0" growShrinkType="overwriteClear" connectionId="208" autoFormatId="16" applyNumberFormats="0" applyBorderFormats="0" applyFontFormats="1" applyPatternFormats="1" applyAlignmentFormats="0" applyWidthHeightFormats="0"/>
</file>

<file path=xl/queryTables/queryTable1761.xml><?xml version="1.0" encoding="utf-8"?>
<queryTable xmlns="http://schemas.openxmlformats.org/spreadsheetml/2006/main" name="My Query_2755" backgroundRefresh="0" growShrinkType="overwriteClear" connectionId="1943" autoFormatId="16" applyNumberFormats="0" applyBorderFormats="0" applyFontFormats="1" applyPatternFormats="1" applyAlignmentFormats="0" applyWidthHeightFormats="0"/>
</file>

<file path=xl/queryTables/queryTable1762.xml><?xml version="1.0" encoding="utf-8"?>
<queryTable xmlns="http://schemas.openxmlformats.org/spreadsheetml/2006/main" name="My Query_5455" backgroundRefresh="0" growShrinkType="overwriteClear" connectionId="4842" autoFormatId="16" applyNumberFormats="0" applyBorderFormats="0" applyFontFormats="1" applyPatternFormats="1" applyAlignmentFormats="0" applyWidthHeightFormats="0"/>
</file>

<file path=xl/queryTables/queryTable1763.xml><?xml version="1.0" encoding="utf-8"?>
<queryTable xmlns="http://schemas.openxmlformats.org/spreadsheetml/2006/main" name="My Query_1057" backgroundRefresh="0" growShrinkType="overwriteClear" connectionId="65" autoFormatId="16" applyNumberFormats="0" applyBorderFormats="0" applyFontFormats="1" applyPatternFormats="1" applyAlignmentFormats="0" applyWidthHeightFormats="0"/>
</file>

<file path=xl/queryTables/queryTable1764.xml><?xml version="1.0" encoding="utf-8"?>
<queryTable xmlns="http://schemas.openxmlformats.org/spreadsheetml/2006/main" name="My Query_6154" backgroundRefresh="0" growShrinkType="overwriteClear" connectionId="5549" autoFormatId="16" applyNumberFormats="0" applyBorderFormats="0" applyFontFormats="1" applyPatternFormats="1" applyAlignmentFormats="0" applyWidthHeightFormats="0"/>
</file>

<file path=xl/queryTables/queryTable1765.xml><?xml version="1.0" encoding="utf-8"?>
<queryTable xmlns="http://schemas.openxmlformats.org/spreadsheetml/2006/main" name="My Query_2238" backgroundRefresh="0" growShrinkType="overwriteClear" connectionId="1377" autoFormatId="16" applyNumberFormats="0" applyBorderFormats="0" applyFontFormats="1" applyPatternFormats="1" applyAlignmentFormats="0" applyWidthHeightFormats="0"/>
</file>

<file path=xl/queryTables/queryTable1766.xml><?xml version="1.0" encoding="utf-8"?>
<queryTable xmlns="http://schemas.openxmlformats.org/spreadsheetml/2006/main" name="My Query_4112" backgroundRefresh="0" growShrinkType="overwriteClear" connectionId="3410" autoFormatId="16" applyNumberFormats="0" applyBorderFormats="0" applyFontFormats="1" applyPatternFormats="1" applyAlignmentFormats="0" applyWidthHeightFormats="0"/>
</file>

<file path=xl/queryTables/queryTable1767.xml><?xml version="1.0" encoding="utf-8"?>
<queryTable xmlns="http://schemas.openxmlformats.org/spreadsheetml/2006/main" name="My Query_1846" backgroundRefresh="0" growShrinkType="overwriteClear" connectionId="941" autoFormatId="16" applyNumberFormats="0" applyBorderFormats="0" applyFontFormats="1" applyPatternFormats="1" applyAlignmentFormats="0" applyWidthHeightFormats="0"/>
</file>

<file path=xl/queryTables/queryTable1768.xml><?xml version="1.0" encoding="utf-8"?>
<queryTable xmlns="http://schemas.openxmlformats.org/spreadsheetml/2006/main" name="My Query_5489" backgroundRefresh="0" growShrinkType="overwriteClear" connectionId="4813" autoFormatId="16" applyNumberFormats="0" applyBorderFormats="0" applyFontFormats="1" applyPatternFormats="1" applyAlignmentFormats="0" applyWidthHeightFormats="0"/>
</file>

<file path=xl/queryTables/queryTable1769.xml><?xml version="1.0" encoding="utf-8"?>
<queryTable xmlns="http://schemas.openxmlformats.org/spreadsheetml/2006/main" name="My Query_1040" backgroundRefresh="0" growShrinkType="overwriteClear" connectionId="46" autoFormatId="16" applyNumberFormats="0" applyBorderFormats="0" applyFontFormats="1" applyPatternFormats="1" applyAlignmentFormats="0" applyWidthHeightFormats="0"/>
</file>

<file path=xl/queryTables/queryTable1770.xml><?xml version="1.0" encoding="utf-8"?>
<queryTable xmlns="http://schemas.openxmlformats.org/spreadsheetml/2006/main" name="My Query_1423" backgroundRefresh="0" growShrinkType="overwriteClear" connectionId="472" autoFormatId="16" applyNumberFormats="0" applyBorderFormats="0" applyFontFormats="1" applyPatternFormats="1" applyAlignmentFormats="0" applyWidthHeightFormats="0"/>
</file>

<file path=xl/queryTables/queryTable1771.xml><?xml version="1.0" encoding="utf-8"?>
<queryTable xmlns="http://schemas.openxmlformats.org/spreadsheetml/2006/main" name="My Query_950" backgroundRefresh="0" growShrinkType="overwriteClear" connectionId="6218" autoFormatId="16" applyNumberFormats="0" applyBorderFormats="0" applyFontFormats="1" applyPatternFormats="1" applyAlignmentFormats="0" applyWidthHeightFormats="0"/>
</file>

<file path=xl/queryTables/queryTable1772.xml><?xml version="1.0" encoding="utf-8"?>
<queryTable xmlns="http://schemas.openxmlformats.org/spreadsheetml/2006/main" name="My Query_3870" backgroundRefresh="0" growShrinkType="overwriteClear" connectionId="3141" autoFormatId="16" applyNumberFormats="0" applyBorderFormats="0" applyFontFormats="1" applyPatternFormats="1" applyAlignmentFormats="0" applyWidthHeightFormats="0"/>
</file>

<file path=xl/queryTables/queryTable1773.xml><?xml version="1.0" encoding="utf-8"?>
<queryTable xmlns="http://schemas.openxmlformats.org/spreadsheetml/2006/main" name="My Query_1874" backgroundRefresh="0" growShrinkType="overwriteClear" connectionId="972" autoFormatId="16" applyNumberFormats="0" applyBorderFormats="0" applyFontFormats="1" applyPatternFormats="1" applyAlignmentFormats="0" applyWidthHeightFormats="0"/>
</file>

<file path=xl/queryTables/queryTable1774.xml><?xml version="1.0" encoding="utf-8"?>
<queryTable xmlns="http://schemas.openxmlformats.org/spreadsheetml/2006/main" name="My Query_2976" backgroundRefresh="0" growShrinkType="overwriteClear" connectionId="2187" autoFormatId="16" applyNumberFormats="0" applyBorderFormats="0" applyFontFormats="1" applyPatternFormats="1" applyAlignmentFormats="0" applyWidthHeightFormats="0"/>
</file>

<file path=xl/queryTables/queryTable1775.xml><?xml version="1.0" encoding="utf-8"?>
<queryTable xmlns="http://schemas.openxmlformats.org/spreadsheetml/2006/main" name="My Query_2635" backgroundRefresh="0" growShrinkType="overwriteClear" connectionId="1817" autoFormatId="16" applyNumberFormats="0" applyBorderFormats="0" applyFontFormats="1" applyPatternFormats="1" applyAlignmentFormats="0" applyWidthHeightFormats="0"/>
</file>

<file path=xl/queryTables/queryTable1776.xml><?xml version="1.0" encoding="utf-8"?>
<queryTable xmlns="http://schemas.openxmlformats.org/spreadsheetml/2006/main" name="My Query_4721" backgroundRefresh="0" growShrinkType="overwriteClear" connectionId="4055" autoFormatId="16" applyNumberFormats="0" applyBorderFormats="0" applyFontFormats="1" applyPatternFormats="1" applyAlignmentFormats="0" applyWidthHeightFormats="0"/>
</file>

<file path=xl/queryTables/queryTable1777.xml><?xml version="1.0" encoding="utf-8"?>
<queryTable xmlns="http://schemas.openxmlformats.org/spreadsheetml/2006/main" name="My Query_2408" backgroundRefresh="0" growShrinkType="overwriteClear" connectionId="1565" autoFormatId="16" applyNumberFormats="0" applyBorderFormats="0" applyFontFormats="1" applyPatternFormats="1" applyAlignmentFormats="0" applyWidthHeightFormats="0"/>
</file>

<file path=xl/queryTables/queryTable1778.xml><?xml version="1.0" encoding="utf-8"?>
<queryTable xmlns="http://schemas.openxmlformats.org/spreadsheetml/2006/main" name="My Query_5296" backgroundRefresh="0" growShrinkType="overwriteClear" connectionId="4695" autoFormatId="16" applyNumberFormats="0" applyBorderFormats="0" applyFontFormats="1" applyPatternFormats="1" applyAlignmentFormats="0" applyWidthHeightFormats="0"/>
</file>

<file path=xl/queryTables/queryTable1779.xml><?xml version="1.0" encoding="utf-8"?>
<queryTable xmlns="http://schemas.openxmlformats.org/spreadsheetml/2006/main" name="My Query_2967" backgroundRefresh="0" growShrinkType="overwriteClear" connectionId="2177" autoFormatId="16" applyNumberFormats="0" applyBorderFormats="0" applyFontFormats="1" applyPatternFormats="1" applyAlignmentFormats="0" applyWidthHeightFormats="0"/>
</file>

<file path=xl/queryTables/queryTable1780.xml><?xml version="1.0" encoding="utf-8"?>
<queryTable xmlns="http://schemas.openxmlformats.org/spreadsheetml/2006/main" name="My Query_5136" backgroundRefresh="0" growShrinkType="overwriteClear" connectionId="4517" autoFormatId="16" applyNumberFormats="0" applyBorderFormats="0" applyFontFormats="1" applyPatternFormats="1" applyAlignmentFormats="0" applyWidthHeightFormats="0"/>
</file>

<file path=xl/queryTables/queryTable1781.xml><?xml version="1.0" encoding="utf-8"?>
<queryTable xmlns="http://schemas.openxmlformats.org/spreadsheetml/2006/main" name="My Query_1041" backgroundRefresh="0" growShrinkType="overwriteClear" connectionId="47" autoFormatId="16" applyNumberFormats="0" applyBorderFormats="0" applyFontFormats="1" applyPatternFormats="1" applyAlignmentFormats="0" applyWidthHeightFormats="0"/>
</file>

<file path=xl/queryTables/queryTable1782.xml><?xml version="1.0" encoding="utf-8"?>
<queryTable xmlns="http://schemas.openxmlformats.org/spreadsheetml/2006/main" name="My Query_4297" backgroundRefresh="0" growShrinkType="overwriteClear" connectionId="3599" autoFormatId="16" applyNumberFormats="0" applyBorderFormats="0" applyFontFormats="1" applyPatternFormats="1" applyAlignmentFormats="0" applyWidthHeightFormats="0"/>
</file>

<file path=xl/queryTables/queryTable1783.xml><?xml version="1.0" encoding="utf-8"?>
<queryTable xmlns="http://schemas.openxmlformats.org/spreadsheetml/2006/main" name="My Query_4305" backgroundRefresh="0" growShrinkType="overwriteClear" connectionId="3608" autoFormatId="16" applyNumberFormats="0" applyBorderFormats="0" applyFontFormats="1" applyPatternFormats="1" applyAlignmentFormats="0" applyWidthHeightFormats="0"/>
</file>

<file path=xl/queryTables/queryTable1784.xml><?xml version="1.0" encoding="utf-8"?>
<queryTable xmlns="http://schemas.openxmlformats.org/spreadsheetml/2006/main" name="My Query_463" backgroundRefresh="0" growShrinkType="overwriteClear" connectionId="4047" autoFormatId="16" applyNumberFormats="0" applyBorderFormats="0" applyFontFormats="1" applyPatternFormats="1" applyAlignmentFormats="0" applyWidthHeightFormats="0"/>
</file>

<file path=xl/queryTables/queryTable1785.xml><?xml version="1.0" encoding="utf-8"?>
<queryTable xmlns="http://schemas.openxmlformats.org/spreadsheetml/2006/main" name="My Query_922" backgroundRefresh="0" growShrinkType="overwriteClear" connectionId="6188" autoFormatId="16" applyNumberFormats="0" applyBorderFormats="0" applyFontFormats="1" applyPatternFormats="1" applyAlignmentFormats="0" applyWidthHeightFormats="0"/>
</file>

<file path=xl/queryTables/queryTable1786.xml><?xml version="1.0" encoding="utf-8"?>
<queryTable xmlns="http://schemas.openxmlformats.org/spreadsheetml/2006/main" name="My Query_5744" backgroundRefresh="0" growShrinkType="overwriteClear" connectionId="5132" autoFormatId="16" applyNumberFormats="0" applyBorderFormats="0" applyFontFormats="1" applyPatternFormats="1" applyAlignmentFormats="0" applyWidthHeightFormats="0"/>
</file>

<file path=xl/queryTables/queryTable1787.xml><?xml version="1.0" encoding="utf-8"?>
<queryTable xmlns="http://schemas.openxmlformats.org/spreadsheetml/2006/main" name="My Query_4540" backgroundRefresh="0" growShrinkType="overwriteClear" connectionId="3868" autoFormatId="16" applyNumberFormats="0" applyBorderFormats="0" applyFontFormats="1" applyPatternFormats="1" applyAlignmentFormats="0" applyWidthHeightFormats="0"/>
</file>

<file path=xl/queryTables/queryTable1788.xml><?xml version="1.0" encoding="utf-8"?>
<queryTable xmlns="http://schemas.openxmlformats.org/spreadsheetml/2006/main" name="My Query_5752" backgroundRefresh="0" growShrinkType="overwriteClear" connectionId="5141" autoFormatId="16" applyNumberFormats="0" applyBorderFormats="0" applyFontFormats="1" applyPatternFormats="1" applyAlignmentFormats="0" applyWidthHeightFormats="0"/>
</file>

<file path=xl/queryTables/queryTable1789.xml><?xml version="1.0" encoding="utf-8"?>
<queryTable xmlns="http://schemas.openxmlformats.org/spreadsheetml/2006/main" name="My Query_563" backgroundRefresh="0" growShrinkType="overwriteClear" connectionId="5158" autoFormatId="16" applyNumberFormats="0" applyBorderFormats="0" applyFontFormats="1" applyPatternFormats="1" applyAlignmentFormats="0" applyWidthHeightFormats="0"/>
</file>

<file path=xl/queryTables/queryTable1790.xml><?xml version="1.0" encoding="utf-8"?>
<queryTable xmlns="http://schemas.openxmlformats.org/spreadsheetml/2006/main" name="My Query_3093" backgroundRefresh="0" growShrinkType="overwriteClear" connectionId="2315" autoFormatId="16" applyNumberFormats="0" applyBorderFormats="0" applyFontFormats="1" applyPatternFormats="1" applyAlignmentFormats="0" applyWidthHeightFormats="0"/>
</file>

<file path=xl/queryTables/queryTable1791.xml><?xml version="1.0" encoding="utf-8"?>
<queryTable xmlns="http://schemas.openxmlformats.org/spreadsheetml/2006/main" name="My Query_3361" backgroundRefresh="0" growShrinkType="overwriteClear" connectionId="2612" autoFormatId="16" applyNumberFormats="0" applyBorderFormats="0" applyFontFormats="1" applyPatternFormats="1" applyAlignmentFormats="0" applyWidthHeightFormats="0"/>
</file>

<file path=xl/queryTables/queryTable1792.xml><?xml version="1.0" encoding="utf-8"?>
<queryTable xmlns="http://schemas.openxmlformats.org/spreadsheetml/2006/main" name="My Query_1207" backgroundRefresh="0" growShrinkType="overwriteClear" connectionId="232" autoFormatId="16" applyNumberFormats="0" applyBorderFormats="0" applyFontFormats="1" applyPatternFormats="1" applyAlignmentFormats="0" applyWidthHeightFormats="0"/>
</file>

<file path=xl/queryTables/queryTable1793.xml><?xml version="1.0" encoding="utf-8"?>
<queryTable xmlns="http://schemas.openxmlformats.org/spreadsheetml/2006/main" name="My Query_2521" backgroundRefresh="0" growShrinkType="overwriteClear" connectionId="1690" autoFormatId="16" applyNumberFormats="0" applyBorderFormats="0" applyFontFormats="1" applyPatternFormats="1" applyAlignmentFormats="0" applyWidthHeightFormats="0"/>
</file>

<file path=xl/queryTables/queryTable1794.xml><?xml version="1.0" encoding="utf-8"?>
<queryTable xmlns="http://schemas.openxmlformats.org/spreadsheetml/2006/main" name="My Query_387" backgroundRefresh="0" growShrinkType="overwriteClear" connectionId="3202" autoFormatId="16" applyNumberFormats="0" applyBorderFormats="0" applyFontFormats="1" applyPatternFormats="1" applyAlignmentFormats="0" applyWidthHeightFormats="0"/>
</file>

<file path=xl/queryTables/queryTable1795.xml><?xml version="1.0" encoding="utf-8"?>
<queryTable xmlns="http://schemas.openxmlformats.org/spreadsheetml/2006/main" name="My Query_3472" backgroundRefresh="0" growShrinkType="overwriteClear" connectionId="2735" autoFormatId="16" applyNumberFormats="0" applyBorderFormats="0" applyFontFormats="1" applyPatternFormats="1" applyAlignmentFormats="0" applyWidthHeightFormats="0"/>
</file>

<file path=xl/queryTables/queryTable1796.xml><?xml version="1.0" encoding="utf-8"?>
<queryTable xmlns="http://schemas.openxmlformats.org/spreadsheetml/2006/main" name="My Query_4202" backgroundRefresh="0" growShrinkType="overwriteClear" connectionId="3510" autoFormatId="16" applyNumberFormats="0" applyBorderFormats="0" applyFontFormats="1" applyPatternFormats="1" applyAlignmentFormats="0" applyWidthHeightFormats="0"/>
</file>

<file path=xl/queryTables/queryTable1797.xml><?xml version="1.0" encoding="utf-8"?>
<queryTable xmlns="http://schemas.openxmlformats.org/spreadsheetml/2006/main" name="My Query_947" backgroundRefresh="0" growShrinkType="overwriteClear" connectionId="6215" autoFormatId="16" applyNumberFormats="0" applyBorderFormats="0" applyFontFormats="1" applyPatternFormats="1" applyAlignmentFormats="0" applyWidthHeightFormats="0"/>
</file>

<file path=xl/queryTables/queryTable1798.xml><?xml version="1.0" encoding="utf-8"?>
<queryTable xmlns="http://schemas.openxmlformats.org/spreadsheetml/2006/main" name="My Query_5886" backgroundRefresh="0" growShrinkType="overwriteClear" connectionId="5248" autoFormatId="16" applyNumberFormats="0" applyBorderFormats="0" applyFontFormats="1" applyPatternFormats="1" applyAlignmentFormats="0" applyWidthHeightFormats="0"/>
</file>

<file path=xl/queryTables/queryTable1799.xml><?xml version="1.0" encoding="utf-8"?>
<queryTable xmlns="http://schemas.openxmlformats.org/spreadsheetml/2006/main" name="My Query_3566" backgroundRefresh="0" growShrinkType="overwriteClear" connectionId="2799" autoFormatId="16" applyNumberFormats="0" applyBorderFormats="0" applyFontFormats="1" applyPatternFormats="1" applyAlignmentFormats="0" applyWidthHeightFormats="0"/>
</file>

<file path=xl/queryTables/queryTable1800.xml><?xml version="1.0" encoding="utf-8"?>
<queryTable xmlns="http://schemas.openxmlformats.org/spreadsheetml/2006/main" name="My Query_4171" backgroundRefresh="0" growShrinkType="overwriteClear" connectionId="3476" autoFormatId="16" applyNumberFormats="0" applyBorderFormats="0" applyFontFormats="1" applyPatternFormats="1" applyAlignmentFormats="0" applyWidthHeightFormats="0"/>
</file>

<file path=xl/queryTables/queryTable1801.xml><?xml version="1.0" encoding="utf-8"?>
<queryTable xmlns="http://schemas.openxmlformats.org/spreadsheetml/2006/main" name="My Query_3938" backgroundRefresh="0" growShrinkType="overwriteClear" connectionId="3216" autoFormatId="16" applyNumberFormats="0" applyBorderFormats="0" applyFontFormats="1" applyPatternFormats="1" applyAlignmentFormats="0" applyWidthHeightFormats="0"/>
</file>

<file path=xl/queryTables/queryTable1802.xml><?xml version="1.0" encoding="utf-8"?>
<queryTable xmlns="http://schemas.openxmlformats.org/spreadsheetml/2006/main" name="My Query_248" backgroundRefresh="0" growShrinkType="overwriteClear" connectionId="1670" autoFormatId="16" applyNumberFormats="0" applyBorderFormats="0" applyFontFormats="1" applyPatternFormats="1" applyAlignmentFormats="0" applyWidthHeightFormats="0"/>
</file>

<file path=xl/queryTables/queryTable1803.xml><?xml version="1.0" encoding="utf-8"?>
<queryTable xmlns="http://schemas.openxmlformats.org/spreadsheetml/2006/main" name="My Query_1109" backgroundRefresh="0" growShrinkType="overwriteClear" connectionId="123" autoFormatId="16" applyNumberFormats="0" applyBorderFormats="0" applyFontFormats="1" applyPatternFormats="1" applyAlignmentFormats="0" applyWidthHeightFormats="0"/>
</file>

<file path=xl/queryTables/queryTable1804.xml><?xml version="1.0" encoding="utf-8"?>
<queryTable xmlns="http://schemas.openxmlformats.org/spreadsheetml/2006/main" name="My Query_4405" backgroundRefresh="0" growShrinkType="overwriteClear" connectionId="3719" autoFormatId="16" applyNumberFormats="0" applyBorderFormats="0" applyFontFormats="1" applyPatternFormats="1" applyAlignmentFormats="0" applyWidthHeightFormats="0"/>
</file>

<file path=xl/queryTables/queryTable1805.xml><?xml version="1.0" encoding="utf-8"?>
<queryTable xmlns="http://schemas.openxmlformats.org/spreadsheetml/2006/main" name="My Query_1942" backgroundRefresh="0" growShrinkType="overwriteClear" connectionId="1048" autoFormatId="16" applyNumberFormats="0" applyBorderFormats="0" applyFontFormats="1" applyPatternFormats="1" applyAlignmentFormats="0" applyWidthHeightFormats="0"/>
</file>

<file path=xl/queryTables/queryTable1806.xml><?xml version="1.0" encoding="utf-8"?>
<queryTable xmlns="http://schemas.openxmlformats.org/spreadsheetml/2006/main" name="My Query_1670" backgroundRefresh="0" growShrinkType="overwriteClear" connectionId="745" autoFormatId="16" applyNumberFormats="0" applyBorderFormats="0" applyFontFormats="1" applyPatternFormats="1" applyAlignmentFormats="0" applyWidthHeightFormats="0"/>
</file>

<file path=xl/queryTables/queryTable1807.xml><?xml version="1.0" encoding="utf-8"?>
<queryTable xmlns="http://schemas.openxmlformats.org/spreadsheetml/2006/main" name="My Query_266" backgroundRefresh="0" growShrinkType="overwriteClear" connectionId="1869" autoFormatId="16" applyNumberFormats="0" applyBorderFormats="0" applyFontFormats="1" applyPatternFormats="1" applyAlignmentFormats="0" applyWidthHeightFormats="0"/>
</file>

<file path=xl/queryTables/queryTable1808.xml><?xml version="1.0" encoding="utf-8"?>
<queryTable xmlns="http://schemas.openxmlformats.org/spreadsheetml/2006/main" name="My Query_2958" backgroundRefresh="0" growShrinkType="overwriteClear" connectionId="2167" autoFormatId="16" applyNumberFormats="0" applyBorderFormats="0" applyFontFormats="1" applyPatternFormats="1" applyAlignmentFormats="0" applyWidthHeightFormats="0"/>
</file>

<file path=xl/queryTables/queryTable1809.xml><?xml version="1.0" encoding="utf-8"?>
<queryTable xmlns="http://schemas.openxmlformats.org/spreadsheetml/2006/main" name="My Query_243" backgroundRefresh="0" growShrinkType="overwriteClear" connectionId="1614" autoFormatId="16" applyNumberFormats="0" applyBorderFormats="0" applyFontFormats="1" applyPatternFormats="1" applyAlignmentFormats="0" applyWidthHeightFormats="0"/>
</file>

<file path=xl/queryTables/queryTable1810.xml><?xml version="1.0" encoding="utf-8"?>
<queryTable xmlns="http://schemas.openxmlformats.org/spreadsheetml/2006/main" name="My Query_5014" backgroundRefresh="0" growShrinkType="overwriteClear" connectionId="4381" autoFormatId="16" applyNumberFormats="0" applyBorderFormats="0" applyFontFormats="1" applyPatternFormats="1" applyAlignmentFormats="0" applyWidthHeightFormats="0"/>
</file>

<file path=xl/queryTables/queryTable1811.xml><?xml version="1.0" encoding="utf-8"?>
<queryTable xmlns="http://schemas.openxmlformats.org/spreadsheetml/2006/main" name="My Query_3164" backgroundRefresh="0" growShrinkType="overwriteClear" connectionId="2394" autoFormatId="16" applyNumberFormats="0" applyBorderFormats="0" applyFontFormats="1" applyPatternFormats="1" applyAlignmentFormats="0" applyWidthHeightFormats="0"/>
</file>

<file path=xl/queryTables/queryTable1812.xml><?xml version="1.0" encoding="utf-8"?>
<queryTable xmlns="http://schemas.openxmlformats.org/spreadsheetml/2006/main" name="My Query_3864" backgroundRefresh="0" growShrinkType="overwriteClear" connectionId="3134" autoFormatId="16" applyNumberFormats="0" applyBorderFormats="0" applyFontFormats="1" applyPatternFormats="1" applyAlignmentFormats="0" applyWidthHeightFormats="0"/>
</file>

<file path=xl/queryTables/queryTable1813.xml><?xml version="1.0" encoding="utf-8"?>
<queryTable xmlns="http://schemas.openxmlformats.org/spreadsheetml/2006/main" name="My Query_260" backgroundRefresh="0" growShrinkType="overwriteClear" connectionId="1803" autoFormatId="16" applyNumberFormats="0" applyBorderFormats="0" applyFontFormats="1" applyPatternFormats="1" applyAlignmentFormats="0" applyWidthHeightFormats="0"/>
</file>

<file path=xl/queryTables/queryTable1814.xml><?xml version="1.0" encoding="utf-8"?>
<queryTable xmlns="http://schemas.openxmlformats.org/spreadsheetml/2006/main" name="My Query_634" backgroundRefresh="0" growShrinkType="overwriteClear" connectionId="5871" autoFormatId="16" applyNumberFormats="0" applyBorderFormats="0" applyFontFormats="1" applyPatternFormats="1" applyAlignmentFormats="0" applyWidthHeightFormats="0"/>
</file>

<file path=xl/queryTables/queryTable1815.xml><?xml version="1.0" encoding="utf-8"?>
<queryTable xmlns="http://schemas.openxmlformats.org/spreadsheetml/2006/main" name="My Query_5733" backgroundRefresh="0" growShrinkType="overwriteClear" connectionId="5120" autoFormatId="16" applyNumberFormats="0" applyBorderFormats="0" applyFontFormats="1" applyPatternFormats="1" applyAlignmentFormats="0" applyWidthHeightFormats="0"/>
</file>

<file path=xl/queryTables/queryTable1816.xml><?xml version="1.0" encoding="utf-8"?>
<queryTable xmlns="http://schemas.openxmlformats.org/spreadsheetml/2006/main" name="My Query_377" backgroundRefresh="0" growShrinkType="overwriteClear" connectionId="3102" autoFormatId="16" applyNumberFormats="0" applyBorderFormats="0" applyFontFormats="1" applyPatternFormats="1" applyAlignmentFormats="0" applyWidthHeightFormats="0"/>
</file>

<file path=xl/queryTables/queryTable1817.xml><?xml version="1.0" encoding="utf-8"?>
<queryTable xmlns="http://schemas.openxmlformats.org/spreadsheetml/2006/main" name="My Query_72" backgroundRefresh="0" growShrinkType="overwriteClear" connectionId="5987" autoFormatId="16" applyNumberFormats="0" applyBorderFormats="0" applyFontFormats="1" applyPatternFormats="1" applyAlignmentFormats="0" applyWidthHeightFormats="0"/>
</file>

<file path=xl/queryTables/queryTable1818.xml><?xml version="1.0" encoding="utf-8"?>
<queryTable xmlns="http://schemas.openxmlformats.org/spreadsheetml/2006/main" name="My Query_5547" backgroundRefresh="0" growShrinkType="overwriteClear" connectionId="4913" autoFormatId="16" applyNumberFormats="0" applyBorderFormats="0" applyFontFormats="1" applyPatternFormats="1" applyAlignmentFormats="0" applyWidthHeightFormats="0"/>
</file>

<file path=xl/queryTables/queryTable1819.xml><?xml version="1.0" encoding="utf-8"?>
<queryTable xmlns="http://schemas.openxmlformats.org/spreadsheetml/2006/main" name="My Query_4717" backgroundRefresh="0" growShrinkType="overwriteClear" connectionId="4051" autoFormatId="16" applyNumberFormats="0" applyBorderFormats="0" applyFontFormats="1" applyPatternFormats="1" applyAlignmentFormats="0" applyWidthHeightFormats="0"/>
</file>

<file path=xl/queryTables/queryTable1820.xml><?xml version="1.0" encoding="utf-8"?>
<queryTable xmlns="http://schemas.openxmlformats.org/spreadsheetml/2006/main" name="My Query_1715" backgroundRefresh="0" growShrinkType="overwriteClear" connectionId="796" autoFormatId="16" applyNumberFormats="0" applyBorderFormats="0" applyFontFormats="1" applyPatternFormats="1" applyAlignmentFormats="0" applyWidthHeightFormats="0"/>
</file>

<file path=xl/queryTables/queryTable1821.xml><?xml version="1.0" encoding="utf-8"?>
<queryTable xmlns="http://schemas.openxmlformats.org/spreadsheetml/2006/main" name="My Query_257" backgroundRefresh="0" growShrinkType="overwriteClear" connectionId="1769" autoFormatId="16" applyNumberFormats="0" applyBorderFormats="0" applyFontFormats="1" applyPatternFormats="1" applyAlignmentFormats="0" applyWidthHeightFormats="0"/>
</file>

<file path=xl/queryTables/queryTable1822.xml><?xml version="1.0" encoding="utf-8"?>
<queryTable xmlns="http://schemas.openxmlformats.org/spreadsheetml/2006/main" name="My Query_1010" backgroundRefresh="0" growShrinkType="overwriteClear" connectionId="13" autoFormatId="16" applyNumberFormats="0" applyBorderFormats="0" applyFontFormats="1" applyPatternFormats="1" applyAlignmentFormats="0" applyWidthHeightFormats="0"/>
</file>

<file path=xl/queryTables/queryTable1823.xml><?xml version="1.0" encoding="utf-8"?>
<queryTable xmlns="http://schemas.openxmlformats.org/spreadsheetml/2006/main" name="My Query_5473" backgroundRefresh="0" growShrinkType="overwriteClear" connectionId="4862" autoFormatId="16" applyNumberFormats="0" applyBorderFormats="0" applyFontFormats="1" applyPatternFormats="1" applyAlignmentFormats="0" applyWidthHeightFormats="0"/>
</file>

<file path=xl/queryTables/queryTable1824.xml><?xml version="1.0" encoding="utf-8"?>
<queryTable xmlns="http://schemas.openxmlformats.org/spreadsheetml/2006/main" name="My Query_5686" backgroundRefresh="0" growShrinkType="overwriteClear" connectionId="5067" autoFormatId="16" applyNumberFormats="0" applyBorderFormats="0" applyFontFormats="1" applyPatternFormats="1" applyAlignmentFormats="0" applyWidthHeightFormats="0"/>
</file>

<file path=xl/queryTables/queryTable1825.xml><?xml version="1.0" encoding="utf-8"?>
<queryTable xmlns="http://schemas.openxmlformats.org/spreadsheetml/2006/main" name="My Query_233" backgroundRefresh="0" growShrinkType="overwriteClear" connectionId="1503" autoFormatId="16" applyNumberFormats="0" applyBorderFormats="0" applyFontFormats="1" applyPatternFormats="1" applyAlignmentFormats="0" applyWidthHeightFormats="0"/>
</file>

<file path=xl/queryTables/queryTable1826.xml><?xml version="1.0" encoding="utf-8"?>
<queryTable xmlns="http://schemas.openxmlformats.org/spreadsheetml/2006/main" name="My Query_5204" backgroundRefresh="0" growShrinkType="overwriteClear" connectionId="4593" autoFormatId="16" applyNumberFormats="0" applyBorderFormats="0" applyFontFormats="1" applyPatternFormats="1" applyAlignmentFormats="0" applyWidthHeightFormats="0"/>
</file>

<file path=xl/queryTables/queryTable1827.xml><?xml version="1.0" encoding="utf-8"?>
<queryTable xmlns="http://schemas.openxmlformats.org/spreadsheetml/2006/main" name="My Query_827" backgroundRefresh="0" growShrinkType="overwriteClear" connectionId="6082" autoFormatId="16" applyNumberFormats="0" applyBorderFormats="0" applyFontFormats="1" applyPatternFormats="1" applyAlignmentFormats="0" applyWidthHeightFormats="0"/>
</file>

<file path=xl/queryTables/queryTable1828.xml><?xml version="1.0" encoding="utf-8"?>
<queryTable xmlns="http://schemas.openxmlformats.org/spreadsheetml/2006/main" name="My Query_4203" backgroundRefresh="0" growShrinkType="overwriteClear" connectionId="3511" autoFormatId="16" applyNumberFormats="0" applyBorderFormats="0" applyFontFormats="1" applyPatternFormats="1" applyAlignmentFormats="0" applyWidthHeightFormats="0"/>
</file>

<file path=xl/queryTables/queryTable1829.xml><?xml version="1.0" encoding="utf-8"?>
<queryTable xmlns="http://schemas.openxmlformats.org/spreadsheetml/2006/main" name="My Query_1911" backgroundRefresh="0" growShrinkType="overwriteClear" connectionId="1013" autoFormatId="16" applyNumberFormats="0" applyBorderFormats="0" applyFontFormats="1" applyPatternFormats="1" applyAlignmentFormats="0" applyWidthHeightFormats="0"/>
</file>

<file path=xl/queryTables/queryTable1830.xml><?xml version="1.0" encoding="utf-8"?>
<queryTable xmlns="http://schemas.openxmlformats.org/spreadsheetml/2006/main" name="My Query_3225" backgroundRefresh="0" growShrinkType="overwriteClear" connectionId="2462" autoFormatId="16" applyNumberFormats="0" applyBorderFormats="0" applyFontFormats="1" applyPatternFormats="1" applyAlignmentFormats="0" applyWidthHeightFormats="0"/>
</file>

<file path=xl/queryTables/queryTable1831.xml><?xml version="1.0" encoding="utf-8"?>
<queryTable xmlns="http://schemas.openxmlformats.org/spreadsheetml/2006/main" name="My Query_3279" backgroundRefresh="0" growShrinkType="overwriteClear" connectionId="2521" autoFormatId="16" applyNumberFormats="0" applyBorderFormats="0" applyFontFormats="1" applyPatternFormats="1" applyAlignmentFormats="0" applyWidthHeightFormats="0"/>
</file>

<file path=xl/queryTables/queryTable1832.xml><?xml version="1.0" encoding="utf-8"?>
<queryTable xmlns="http://schemas.openxmlformats.org/spreadsheetml/2006/main" name="My Query_2397" backgroundRefresh="0" growShrinkType="overwriteClear" connectionId="1552" autoFormatId="16" applyNumberFormats="0" applyBorderFormats="0" applyFontFormats="1" applyPatternFormats="1" applyAlignmentFormats="0" applyWidthHeightFormats="0"/>
</file>

<file path=xl/queryTables/queryTable1833.xml><?xml version="1.0" encoding="utf-8"?>
<queryTable xmlns="http://schemas.openxmlformats.org/spreadsheetml/2006/main" name="My Query_1058" backgroundRefresh="0" growShrinkType="overwriteClear" connectionId="66" autoFormatId="16" applyNumberFormats="0" applyBorderFormats="0" applyFontFormats="1" applyPatternFormats="1" applyAlignmentFormats="0" applyWidthHeightFormats="0"/>
</file>

<file path=xl/queryTables/queryTable1834.xml><?xml version="1.0" encoding="utf-8"?>
<queryTable xmlns="http://schemas.openxmlformats.org/spreadsheetml/2006/main" name="My Query_1421" backgroundRefresh="0" growShrinkType="overwriteClear" connectionId="469" autoFormatId="16" applyNumberFormats="0" applyBorderFormats="0" applyFontFormats="1" applyPatternFormats="1" applyAlignmentFormats="0" applyWidthHeightFormats="0"/>
</file>

<file path=xl/queryTables/queryTable1835.xml><?xml version="1.0" encoding="utf-8"?>
<queryTable xmlns="http://schemas.openxmlformats.org/spreadsheetml/2006/main" name="My Query_408" backgroundRefresh="0" growShrinkType="overwriteClear" connectionId="3436" autoFormatId="16" applyNumberFormats="0" applyBorderFormats="0" applyFontFormats="1" applyPatternFormats="1" applyAlignmentFormats="0" applyWidthHeightFormats="0"/>
</file>

<file path=xl/queryTables/queryTable1836.xml><?xml version="1.0" encoding="utf-8"?>
<queryTable xmlns="http://schemas.openxmlformats.org/spreadsheetml/2006/main" name="My Query_4215" backgroundRefresh="0" growShrinkType="overwriteClear" connectionId="3524" autoFormatId="16" applyNumberFormats="0" applyBorderFormats="0" applyFontFormats="1" applyPatternFormats="1" applyAlignmentFormats="0" applyWidthHeightFormats="0"/>
</file>

<file path=xl/queryTables/queryTable1837.xml><?xml version="1.0" encoding="utf-8"?>
<queryTable xmlns="http://schemas.openxmlformats.org/spreadsheetml/2006/main" name="My Query_6419" backgroundRefresh="0" growShrinkType="overwriteClear" connectionId="5844" autoFormatId="16" applyNumberFormats="0" applyBorderFormats="0" applyFontFormats="1" applyPatternFormats="1" applyAlignmentFormats="0" applyWidthHeightFormats="0"/>
</file>

<file path=xl/queryTables/queryTable1838.xml><?xml version="1.0" encoding="utf-8"?>
<queryTable xmlns="http://schemas.openxmlformats.org/spreadsheetml/2006/main" name="My Query_2429" backgroundRefresh="0" growShrinkType="overwriteClear" connectionId="1588" autoFormatId="16" applyNumberFormats="0" applyBorderFormats="0" applyFontFormats="1" applyPatternFormats="1" applyAlignmentFormats="0" applyWidthHeightFormats="0"/>
</file>

<file path=xl/queryTables/queryTable1839.xml><?xml version="1.0" encoding="utf-8"?>
<queryTable xmlns="http://schemas.openxmlformats.org/spreadsheetml/2006/main" name="My Query_5189" backgroundRefresh="0" growShrinkType="overwriteClear" connectionId="4576" autoFormatId="16" applyNumberFormats="0" applyBorderFormats="0" applyFontFormats="1" applyPatternFormats="1" applyAlignmentFormats="0" applyWidthHeightFormats="0"/>
</file>

<file path=xl/queryTables/queryTable1840.xml><?xml version="1.0" encoding="utf-8"?>
<queryTable xmlns="http://schemas.openxmlformats.org/spreadsheetml/2006/main" name="My Query_2292" backgroundRefresh="0" growShrinkType="overwriteClear" connectionId="1437" autoFormatId="16" applyNumberFormats="0" applyBorderFormats="0" applyFontFormats="1" applyPatternFormats="1" applyAlignmentFormats="0" applyWidthHeightFormats="0"/>
</file>

<file path=xl/queryTables/queryTable1841.xml><?xml version="1.0" encoding="utf-8"?>
<queryTable xmlns="http://schemas.openxmlformats.org/spreadsheetml/2006/main" name="My Query_2716" backgroundRefresh="0" growShrinkType="overwriteClear" connectionId="1900" autoFormatId="16" applyNumberFormats="0" applyBorderFormats="0" applyFontFormats="1" applyPatternFormats="1" applyAlignmentFormats="0" applyWidthHeightFormats="0"/>
</file>

<file path=xl/queryTables/queryTable1842.xml><?xml version="1.0" encoding="utf-8"?>
<queryTable xmlns="http://schemas.openxmlformats.org/spreadsheetml/2006/main" name="My Query_4689" backgroundRefresh="0" growShrinkType="overwriteClear" connectionId="4020" autoFormatId="16" applyNumberFormats="0" applyBorderFormats="0" applyFontFormats="1" applyPatternFormats="1" applyAlignmentFormats="0" applyWidthHeightFormats="0"/>
</file>

<file path=xl/queryTables/queryTable1843.xml><?xml version="1.0" encoding="utf-8"?>
<queryTable xmlns="http://schemas.openxmlformats.org/spreadsheetml/2006/main" name="My Query_4654" backgroundRefresh="0" growShrinkType="overwriteClear" connectionId="3981" autoFormatId="16" applyNumberFormats="0" applyBorderFormats="0" applyFontFormats="1" applyPatternFormats="1" applyAlignmentFormats="0" applyWidthHeightFormats="0"/>
</file>

<file path=xl/queryTables/queryTable1844.xml><?xml version="1.0" encoding="utf-8"?>
<queryTable xmlns="http://schemas.openxmlformats.org/spreadsheetml/2006/main" name="My Query_4802" backgroundRefresh="0" growShrinkType="overwriteClear" connectionId="4145" autoFormatId="16" applyNumberFormats="0" applyBorderFormats="0" applyFontFormats="1" applyPatternFormats="1" applyAlignmentFormats="0" applyWidthHeightFormats="0"/>
</file>

<file path=xl/queryTables/queryTable1845.xml><?xml version="1.0" encoding="utf-8"?>
<queryTable xmlns="http://schemas.openxmlformats.org/spreadsheetml/2006/main" name="My Query_356" backgroundRefresh="0" growShrinkType="overwriteClear" connectionId="2869" autoFormatId="16" applyNumberFormats="0" applyBorderFormats="0" applyFontFormats="1" applyPatternFormats="1" applyAlignmentFormats="0" applyWidthHeightFormats="0"/>
</file>

<file path=xl/queryTables/queryTable1846.xml><?xml version="1.0" encoding="utf-8"?>
<queryTable xmlns="http://schemas.openxmlformats.org/spreadsheetml/2006/main" name="My Query_5582" backgroundRefresh="0" growShrinkType="overwriteClear" connectionId="4952" autoFormatId="16" applyNumberFormats="0" applyBorderFormats="0" applyFontFormats="1" applyPatternFormats="1" applyAlignmentFormats="0" applyWidthHeightFormats="0"/>
</file>

<file path=xl/queryTables/queryTable1847.xml><?xml version="1.0" encoding="utf-8"?>
<queryTable xmlns="http://schemas.openxmlformats.org/spreadsheetml/2006/main" name="My Query_1961" backgroundRefresh="0" growShrinkType="overwriteClear" connectionId="1068" autoFormatId="16" applyNumberFormats="0" applyBorderFormats="0" applyFontFormats="1" applyPatternFormats="1" applyAlignmentFormats="0" applyWidthHeightFormats="0"/>
</file>

<file path=xl/queryTables/queryTable1848.xml><?xml version="1.0" encoding="utf-8"?>
<queryTable xmlns="http://schemas.openxmlformats.org/spreadsheetml/2006/main" name="My Query_3903" backgroundRefresh="0" growShrinkType="overwriteClear" connectionId="3177" autoFormatId="16" applyNumberFormats="0" applyBorderFormats="0" applyFontFormats="1" applyPatternFormats="1" applyAlignmentFormats="0" applyWidthHeightFormats="0"/>
</file>

<file path=xl/queryTables/queryTable1849.xml><?xml version="1.0" encoding="utf-8"?>
<queryTable xmlns="http://schemas.openxmlformats.org/spreadsheetml/2006/main" name="My Query_6373" backgroundRefresh="0" growShrinkType="overwriteClear" connectionId="5794" autoFormatId="16" applyNumberFormats="0" applyBorderFormats="0" applyFontFormats="1" applyPatternFormats="1" applyAlignmentFormats="0" applyWidthHeightFormats="0"/>
</file>

<file path=xl/queryTables/queryTable1850.xml><?xml version="1.0" encoding="utf-8"?>
<queryTable xmlns="http://schemas.openxmlformats.org/spreadsheetml/2006/main" name="My Query_3979" backgroundRefresh="0" growShrinkType="overwriteClear" connectionId="3262" autoFormatId="16" applyNumberFormats="0" applyBorderFormats="0" applyFontFormats="1" applyPatternFormats="1" applyAlignmentFormats="0" applyWidthHeightFormats="0"/>
</file>

<file path=xl/queryTables/queryTable1851.xml><?xml version="1.0" encoding="utf-8"?>
<queryTable xmlns="http://schemas.openxmlformats.org/spreadsheetml/2006/main" name="My Query_4306" backgroundRefresh="0" growShrinkType="overwriteClear" connectionId="3609" autoFormatId="16" applyNumberFormats="0" applyBorderFormats="0" applyFontFormats="1" applyPatternFormats="1" applyAlignmentFormats="0" applyWidthHeightFormats="0"/>
</file>

<file path=xl/queryTables/queryTable1852.xml><?xml version="1.0" encoding="utf-8"?>
<queryTable xmlns="http://schemas.openxmlformats.org/spreadsheetml/2006/main" name="My Query_5101" backgroundRefresh="0" growShrinkType="overwriteClear" connectionId="4478" autoFormatId="16" applyNumberFormats="0" applyBorderFormats="0" applyFontFormats="1" applyPatternFormats="1" applyAlignmentFormats="0" applyWidthHeightFormats="0"/>
</file>

<file path=xl/queryTables/queryTable1853.xml><?xml version="1.0" encoding="utf-8"?>
<queryTable xmlns="http://schemas.openxmlformats.org/spreadsheetml/2006/main" name="My Query_4036" backgroundRefresh="0" growShrinkType="overwriteClear" connectionId="3325" autoFormatId="16" applyNumberFormats="0" applyBorderFormats="0" applyFontFormats="1" applyPatternFormats="1" applyAlignmentFormats="0" applyWidthHeightFormats="0"/>
</file>

<file path=xl/queryTables/queryTable1854.xml><?xml version="1.0" encoding="utf-8"?>
<queryTable xmlns="http://schemas.openxmlformats.org/spreadsheetml/2006/main" name="My Query_3651" backgroundRefresh="0" growShrinkType="overwriteClear" connectionId="2916" autoFormatId="16" applyNumberFormats="0" applyBorderFormats="0" applyFontFormats="1" applyPatternFormats="1" applyAlignmentFormats="0" applyWidthHeightFormats="0"/>
</file>

<file path=xl/queryTables/queryTable1855.xml><?xml version="1.0" encoding="utf-8"?>
<queryTable xmlns="http://schemas.openxmlformats.org/spreadsheetml/2006/main" name="My Query_2227" backgroundRefresh="0" growShrinkType="overwriteClear" connectionId="1365" autoFormatId="16" applyNumberFormats="0" applyBorderFormats="0" applyFontFormats="1" applyPatternFormats="1" applyAlignmentFormats="0" applyWidthHeightFormats="0"/>
</file>

<file path=xl/queryTables/queryTable1856.xml><?xml version="1.0" encoding="utf-8"?>
<queryTable xmlns="http://schemas.openxmlformats.org/spreadsheetml/2006/main" name="My Query_4888" backgroundRefresh="0" growShrinkType="overwriteClear" connectionId="4241" autoFormatId="16" applyNumberFormats="0" applyBorderFormats="0" applyFontFormats="1" applyPatternFormats="1" applyAlignmentFormats="0" applyWidthHeightFormats="0"/>
</file>

<file path=xl/queryTables/queryTable1857.xml><?xml version="1.0" encoding="utf-8"?>
<queryTable xmlns="http://schemas.openxmlformats.org/spreadsheetml/2006/main" name="My Query_1432" backgroundRefresh="0" growShrinkType="overwriteClear" connectionId="482" autoFormatId="16" applyNumberFormats="0" applyBorderFormats="0" applyFontFormats="1" applyPatternFormats="1" applyAlignmentFormats="0" applyWidthHeightFormats="0"/>
</file>

<file path=xl/queryTables/queryTable1858.xml><?xml version="1.0" encoding="utf-8"?>
<queryTable xmlns="http://schemas.openxmlformats.org/spreadsheetml/2006/main" name="My Query_1576" backgroundRefresh="0" growShrinkType="overwriteClear" connectionId="641" autoFormatId="16" applyNumberFormats="0" applyBorderFormats="0" applyFontFormats="1" applyPatternFormats="1" applyAlignmentFormats="0" applyWidthHeightFormats="0"/>
</file>

<file path=xl/queryTables/queryTable1859.xml><?xml version="1.0" encoding="utf-8"?>
<queryTable xmlns="http://schemas.openxmlformats.org/spreadsheetml/2006/main" name="My Query_3810" backgroundRefresh="0" growShrinkType="overwriteClear" connectionId="3092" autoFormatId="16" applyNumberFormats="0" applyBorderFormats="0" applyFontFormats="1" applyPatternFormats="1" applyAlignmentFormats="0" applyWidthHeightFormats="0"/>
</file>

<file path=xl/queryTables/queryTable1860.xml><?xml version="1.0" encoding="utf-8"?>
<queryTable xmlns="http://schemas.openxmlformats.org/spreadsheetml/2006/main" name="My Query_5222" backgroundRefresh="0" growShrinkType="overwriteClear" connectionId="4612" autoFormatId="16" applyNumberFormats="0" applyBorderFormats="0" applyFontFormats="1" applyPatternFormats="1" applyAlignmentFormats="0" applyWidthHeightFormats="0"/>
</file>

<file path=xl/queryTables/queryTable1861.xml><?xml version="1.0" encoding="utf-8"?>
<queryTable xmlns="http://schemas.openxmlformats.org/spreadsheetml/2006/main" name="My Query_157" backgroundRefresh="0" growShrinkType="overwriteClear" connectionId="658" autoFormatId="16" applyNumberFormats="0" applyBorderFormats="0" applyFontFormats="1" applyPatternFormats="1" applyAlignmentFormats="0" applyWidthHeightFormats="0"/>
</file>

<file path=xl/queryTables/queryTable1862.xml><?xml version="1.0" encoding="utf-8"?>
<queryTable xmlns="http://schemas.openxmlformats.org/spreadsheetml/2006/main" name="My Query_3014" backgroundRefresh="0" growShrinkType="overwriteClear" connectionId="2228" autoFormatId="16" applyNumberFormats="0" applyBorderFormats="0" applyFontFormats="1" applyPatternFormats="1" applyAlignmentFormats="0" applyWidthHeightFormats="0"/>
</file>

<file path=xl/queryTables/queryTable1863.xml><?xml version="1.0" encoding="utf-8"?>
<queryTable xmlns="http://schemas.openxmlformats.org/spreadsheetml/2006/main" name="My Query_758" backgroundRefresh="0" growShrinkType="overwriteClear" connectionId="6005" autoFormatId="16" applyNumberFormats="0" applyBorderFormats="0" applyFontFormats="1" applyPatternFormats="1" applyAlignmentFormats="0" applyWidthHeightFormats="0"/>
</file>

<file path=xl/queryTables/queryTable1864.xml><?xml version="1.0" encoding="utf-8"?>
<queryTable xmlns="http://schemas.openxmlformats.org/spreadsheetml/2006/main" name="My Query_710" backgroundRefresh="0" growShrinkType="overwriteClear" connectionId="5952" autoFormatId="16" applyNumberFormats="0" applyBorderFormats="0" applyFontFormats="1" applyPatternFormats="1" applyAlignmentFormats="0" applyWidthHeightFormats="0"/>
</file>

<file path=xl/queryTables/queryTable1865.xml><?xml version="1.0" encoding="utf-8"?>
<queryTable xmlns="http://schemas.openxmlformats.org/spreadsheetml/2006/main" name="My Query_1291" backgroundRefresh="0" growShrinkType="overwriteClear" connectionId="324" autoFormatId="16" applyNumberFormats="0" applyBorderFormats="0" applyFontFormats="1" applyPatternFormats="1" applyAlignmentFormats="0" applyWidthHeightFormats="0"/>
</file>

<file path=xl/queryTables/queryTable1866.xml><?xml version="1.0" encoding="utf-8"?>
<queryTable xmlns="http://schemas.openxmlformats.org/spreadsheetml/2006/main" name="My Query_5778" backgroundRefresh="0" growShrinkType="overwriteClear" connectionId="5170" autoFormatId="16" applyNumberFormats="0" applyBorderFormats="0" applyFontFormats="1" applyPatternFormats="1" applyAlignmentFormats="0" applyWidthHeightFormats="0"/>
</file>

<file path=xl/queryTables/queryTable1867.xml><?xml version="1.0" encoding="utf-8"?>
<queryTable xmlns="http://schemas.openxmlformats.org/spreadsheetml/2006/main" name="My Query_1286" backgroundRefresh="0" growShrinkType="overwriteClear" connectionId="319" autoFormatId="16" applyNumberFormats="0" applyBorderFormats="0" applyFontFormats="1" applyPatternFormats="1" applyAlignmentFormats="0" applyWidthHeightFormats="0"/>
</file>

<file path=xl/queryTables/queryTable1868.xml><?xml version="1.0" encoding="utf-8"?>
<queryTable xmlns="http://schemas.openxmlformats.org/spreadsheetml/2006/main" name="My Query_3812" backgroundRefresh="0" growShrinkType="overwriteClear" connectionId="3094" autoFormatId="16" applyNumberFormats="0" applyBorderFormats="0" applyFontFormats="1" applyPatternFormats="1" applyAlignmentFormats="0" applyWidthHeightFormats="0"/>
</file>

<file path=xl/queryTables/queryTable1869.xml><?xml version="1.0" encoding="utf-8"?>
<queryTable xmlns="http://schemas.openxmlformats.org/spreadsheetml/2006/main" name="My Query_2873" backgroundRefresh="0" growShrinkType="overwriteClear" connectionId="2073" autoFormatId="16" applyNumberFormats="0" applyBorderFormats="0" applyFontFormats="1" applyPatternFormats="1" applyAlignmentFormats="0" applyWidthHeightFormats="0"/>
</file>

<file path=xl/queryTables/queryTable1870.xml><?xml version="1.0" encoding="utf-8"?>
<queryTable xmlns="http://schemas.openxmlformats.org/spreadsheetml/2006/main" name="My Query_5998" backgroundRefresh="0" growShrinkType="overwriteClear" connectionId="5376" autoFormatId="16" applyNumberFormats="0" applyBorderFormats="0" applyFontFormats="1" applyPatternFormats="1" applyAlignmentFormats="0" applyWidthHeightFormats="0"/>
</file>

<file path=xl/queryTables/queryTable1871.xml><?xml version="1.0" encoding="utf-8"?>
<queryTable xmlns="http://schemas.openxmlformats.org/spreadsheetml/2006/main" name="My Query_2815" backgroundRefresh="0" growShrinkType="overwriteClear" connectionId="2009" autoFormatId="16" applyNumberFormats="0" applyBorderFormats="0" applyFontFormats="1" applyPatternFormats="1" applyAlignmentFormats="0" applyWidthHeightFormats="0"/>
</file>

<file path=xl/queryTables/queryTable1872.xml><?xml version="1.0" encoding="utf-8"?>
<queryTable xmlns="http://schemas.openxmlformats.org/spreadsheetml/2006/main" name="My Query_3230" backgroundRefresh="0" growShrinkType="overwriteClear" connectionId="2467" autoFormatId="16" applyNumberFormats="0" applyBorderFormats="0" applyFontFormats="1" applyPatternFormats="1" applyAlignmentFormats="0" applyWidthHeightFormats="0"/>
</file>

<file path=xl/queryTables/queryTable1873.xml><?xml version="1.0" encoding="utf-8"?>
<queryTable xmlns="http://schemas.openxmlformats.org/spreadsheetml/2006/main" name="My Query_2548" backgroundRefresh="0" growShrinkType="overwriteClear" connectionId="1720" autoFormatId="16" applyNumberFormats="0" applyBorderFormats="0" applyFontFormats="1" applyPatternFormats="1" applyAlignmentFormats="0" applyWidthHeightFormats="0"/>
</file>

<file path=xl/queryTables/queryTable1874.xml><?xml version="1.0" encoding="utf-8"?>
<queryTable xmlns="http://schemas.openxmlformats.org/spreadsheetml/2006/main" name="My Query_705" backgroundRefresh="0" growShrinkType="overwriteClear" connectionId="5947" autoFormatId="16" applyNumberFormats="0" applyBorderFormats="0" applyFontFormats="1" applyPatternFormats="1" applyAlignmentFormats="0" applyWidthHeightFormats="0"/>
</file>

<file path=xl/queryTables/queryTable1875.xml><?xml version="1.0" encoding="utf-8"?>
<queryTable xmlns="http://schemas.openxmlformats.org/spreadsheetml/2006/main" name="My Query_45" backgroundRefresh="0" growShrinkType="overwriteClear" connectionId="4113" autoFormatId="16" applyNumberFormats="0" applyBorderFormats="0" applyFontFormats="1" applyPatternFormats="1" applyAlignmentFormats="0" applyWidthHeightFormats="0"/>
</file>

<file path=xl/queryTables/queryTable1876.xml><?xml version="1.0" encoding="utf-8"?>
<queryTable xmlns="http://schemas.openxmlformats.org/spreadsheetml/2006/main" name="My Query_432" backgroundRefresh="0" growShrinkType="overwriteClear" connectionId="3703" autoFormatId="16" applyNumberFormats="0" applyBorderFormats="0" applyFontFormats="1" applyPatternFormats="1" applyAlignmentFormats="0" applyWidthHeightFormats="0"/>
</file>

<file path=xl/queryTables/queryTable1877.xml><?xml version="1.0" encoding="utf-8"?>
<queryTable xmlns="http://schemas.openxmlformats.org/spreadsheetml/2006/main" name="My Query_2797" backgroundRefresh="0" growShrinkType="overwriteClear" connectionId="1988" autoFormatId="16" applyNumberFormats="0" applyBorderFormats="0" applyFontFormats="1" applyPatternFormats="1" applyAlignmentFormats="0" applyWidthHeightFormats="0"/>
</file>

<file path=xl/queryTables/queryTable1878.xml><?xml version="1.0" encoding="utf-8"?>
<queryTable xmlns="http://schemas.openxmlformats.org/spreadsheetml/2006/main" name="My Query_2786" backgroundRefresh="0" growShrinkType="overwriteClear" connectionId="1976" autoFormatId="16" applyNumberFormats="0" applyBorderFormats="0" applyFontFormats="1" applyPatternFormats="1" applyAlignmentFormats="0" applyWidthHeightFormats="0"/>
</file>

<file path=xl/queryTables/queryTable1879.xml><?xml version="1.0" encoding="utf-8"?>
<queryTable xmlns="http://schemas.openxmlformats.org/spreadsheetml/2006/main" name="My Query_3586" backgroundRefresh="0" growShrinkType="overwriteClear" connectionId="2843" autoFormatId="16" applyNumberFormats="0" applyBorderFormats="0" applyFontFormats="1" applyPatternFormats="1" applyAlignmentFormats="0" applyWidthHeightFormats="0"/>
</file>

<file path=xl/queryTables/queryTable1880.xml><?xml version="1.0" encoding="utf-8"?>
<queryTable xmlns="http://schemas.openxmlformats.org/spreadsheetml/2006/main" name="My Query_2447" backgroundRefresh="0" growShrinkType="overwriteClear" connectionId="1608" autoFormatId="16" applyNumberFormats="0" applyBorderFormats="0" applyFontFormats="1" applyPatternFormats="1" applyAlignmentFormats="0" applyWidthHeightFormats="0"/>
</file>

<file path=xl/queryTables/queryTable1881.xml><?xml version="1.0" encoding="utf-8"?>
<queryTable xmlns="http://schemas.openxmlformats.org/spreadsheetml/2006/main" name="My Query_2480" backgroundRefresh="0" growShrinkType="overwriteClear" connectionId="1644" autoFormatId="16" applyNumberFormats="0" applyBorderFormats="0" applyFontFormats="1" applyPatternFormats="1" applyAlignmentFormats="0" applyWidthHeightFormats="0"/>
</file>

<file path=xl/queryTables/queryTable1882.xml><?xml version="1.0" encoding="utf-8"?>
<queryTable xmlns="http://schemas.openxmlformats.org/spreadsheetml/2006/main" name="My Query_4691" backgroundRefresh="0" growShrinkType="overwriteClear" connectionId="4022" autoFormatId="16" applyNumberFormats="0" applyBorderFormats="0" applyFontFormats="1" applyPatternFormats="1" applyAlignmentFormats="0" applyWidthHeightFormats="0"/>
</file>

<file path=xl/queryTables/queryTable1883.xml><?xml version="1.0" encoding="utf-8"?>
<queryTable xmlns="http://schemas.openxmlformats.org/spreadsheetml/2006/main" name="My Query_3759" backgroundRefresh="0" growShrinkType="overwriteClear" connectionId="3035" autoFormatId="16" applyNumberFormats="0" applyBorderFormats="0" applyFontFormats="1" applyPatternFormats="1" applyAlignmentFormats="0" applyWidthHeightFormats="0"/>
</file>

<file path=xl/queryTables/queryTable1884.xml><?xml version="1.0" encoding="utf-8"?>
<queryTable xmlns="http://schemas.openxmlformats.org/spreadsheetml/2006/main" name="My Query_4228" backgroundRefresh="0" growShrinkType="overwriteClear" connectionId="3539" autoFormatId="16" applyNumberFormats="0" applyBorderFormats="0" applyFontFormats="1" applyPatternFormats="1" applyAlignmentFormats="0" applyWidthHeightFormats="0"/>
</file>

<file path=xl/queryTables/queryTable1885.xml><?xml version="1.0" encoding="utf-8"?>
<queryTable xmlns="http://schemas.openxmlformats.org/spreadsheetml/2006/main" name="My Query_1809" backgroundRefresh="0" growShrinkType="overwriteClear" connectionId="900" autoFormatId="16" applyNumberFormats="0" applyBorderFormats="0" applyFontFormats="1" applyPatternFormats="1" applyAlignmentFormats="0" applyWidthHeightFormats="0"/>
</file>

<file path=xl/queryTables/queryTable1886.xml><?xml version="1.0" encoding="utf-8"?>
<queryTable xmlns="http://schemas.openxmlformats.org/spreadsheetml/2006/main" name="My Query_3865" backgroundRefresh="0" growShrinkType="overwriteClear" connectionId="3135" autoFormatId="16" applyNumberFormats="0" applyBorderFormats="0" applyFontFormats="1" applyPatternFormats="1" applyAlignmentFormats="0" applyWidthHeightFormats="0"/>
</file>

<file path=xl/queryTables/queryTable1887.xml><?xml version="1.0" encoding="utf-8"?>
<queryTable xmlns="http://schemas.openxmlformats.org/spreadsheetml/2006/main" name="My Query_4035" backgroundRefresh="0" growShrinkType="overwriteClear" connectionId="3323" autoFormatId="16" applyNumberFormats="0" applyBorderFormats="0" applyFontFormats="1" applyPatternFormats="1" applyAlignmentFormats="0" applyWidthHeightFormats="0"/>
</file>

<file path=xl/queryTables/queryTable1888.xml><?xml version="1.0" encoding="utf-8"?>
<queryTable xmlns="http://schemas.openxmlformats.org/spreadsheetml/2006/main" name="My Query_3522" backgroundRefresh="0" growShrinkType="overwriteClear" connectionId="2791" autoFormatId="16" applyNumberFormats="0" applyBorderFormats="0" applyFontFormats="1" applyPatternFormats="1" applyAlignmentFormats="0" applyWidthHeightFormats="0"/>
</file>

<file path=xl/queryTables/queryTable1889.xml><?xml version="1.0" encoding="utf-8"?>
<queryTable xmlns="http://schemas.openxmlformats.org/spreadsheetml/2006/main" name="My Query_1298" backgroundRefresh="0" growShrinkType="overwriteClear" connectionId="332" autoFormatId="16" applyNumberFormats="0" applyBorderFormats="0" applyFontFormats="1" applyPatternFormats="1" applyAlignmentFormats="0" applyWidthHeightFormats="0"/>
</file>

<file path=xl/queryTables/queryTable1890.xml><?xml version="1.0" encoding="utf-8"?>
<queryTable xmlns="http://schemas.openxmlformats.org/spreadsheetml/2006/main" name="My Query_2650" backgroundRefresh="0" growShrinkType="overwriteClear" connectionId="1833" autoFormatId="16" applyNumberFormats="0" applyBorderFormats="0" applyFontFormats="1" applyPatternFormats="1" applyAlignmentFormats="0" applyWidthHeightFormats="0"/>
</file>

<file path=xl/queryTables/queryTable1891.xml><?xml version="1.0" encoding="utf-8"?>
<queryTable xmlns="http://schemas.openxmlformats.org/spreadsheetml/2006/main" name="My Query_3821" backgroundRefresh="0" growShrinkType="overwriteClear" connectionId="3104" autoFormatId="16" applyNumberFormats="0" applyBorderFormats="0" applyFontFormats="1" applyPatternFormats="1" applyAlignmentFormats="0" applyWidthHeightFormats="0"/>
</file>

<file path=xl/queryTables/queryTable1892.xml><?xml version="1.0" encoding="utf-8"?>
<queryTable xmlns="http://schemas.openxmlformats.org/spreadsheetml/2006/main" name="My Query_4910" backgroundRefresh="0" growShrinkType="overwriteClear" connectionId="4265" autoFormatId="16" applyNumberFormats="0" applyBorderFormats="0" applyFontFormats="1" applyPatternFormats="1" applyAlignmentFormats="0" applyWidthHeightFormats="0"/>
</file>

<file path=xl/queryTables/queryTable1893.xml><?xml version="1.0" encoding="utf-8"?>
<queryTable xmlns="http://schemas.openxmlformats.org/spreadsheetml/2006/main" name="My Query_3984" backgroundRefresh="0" growShrinkType="overwriteClear" connectionId="3267" autoFormatId="16" applyNumberFormats="0" applyBorderFormats="0" applyFontFormats="1" applyPatternFormats="1" applyAlignmentFormats="0" applyWidthHeightFormats="0"/>
</file>

<file path=xl/queryTables/queryTable1894.xml><?xml version="1.0" encoding="utf-8"?>
<queryTable xmlns="http://schemas.openxmlformats.org/spreadsheetml/2006/main" name="My Query_5920" backgroundRefresh="0" growShrinkType="overwriteClear" connectionId="5289" autoFormatId="16" applyNumberFormats="0" applyBorderFormats="0" applyFontFormats="1" applyPatternFormats="1" applyAlignmentFormats="0" applyWidthHeightFormats="0"/>
</file>

<file path=xl/queryTables/queryTable1895.xml><?xml version="1.0" encoding="utf-8"?>
<queryTable xmlns="http://schemas.openxmlformats.org/spreadsheetml/2006/main" name="My Query_6022" backgroundRefresh="0" growShrinkType="overwriteClear" connectionId="5403" autoFormatId="16" applyNumberFormats="0" applyBorderFormats="0" applyFontFormats="1" applyPatternFormats="1" applyAlignmentFormats="0" applyWidthHeightFormats="0"/>
</file>

<file path=xl/queryTables/queryTable1896.xml><?xml version="1.0" encoding="utf-8"?>
<queryTable xmlns="http://schemas.openxmlformats.org/spreadsheetml/2006/main" name="My Query_4832" backgroundRefresh="0" growShrinkType="overwriteClear" connectionId="4178" autoFormatId="16" applyNumberFormats="0" applyBorderFormats="0" applyFontFormats="1" applyPatternFormats="1" applyAlignmentFormats="0" applyWidthHeightFormats="0"/>
</file>

<file path=xl/queryTables/queryTable1897.xml><?xml version="1.0" encoding="utf-8"?>
<queryTable xmlns="http://schemas.openxmlformats.org/spreadsheetml/2006/main" name="My Query_4603" backgroundRefresh="0" growShrinkType="overwriteClear" connectionId="3939" autoFormatId="16" applyNumberFormats="0" applyBorderFormats="0" applyFontFormats="1" applyPatternFormats="1" applyAlignmentFormats="0" applyWidthHeightFormats="0"/>
</file>

<file path=xl/queryTables/queryTable1898.xml><?xml version="1.0" encoding="utf-8"?>
<queryTable xmlns="http://schemas.openxmlformats.org/spreadsheetml/2006/main" name="My Query_5375" backgroundRefresh="0" growShrinkType="overwriteClear" connectionId="4753" autoFormatId="16" applyNumberFormats="0" applyBorderFormats="0" applyFontFormats="1" applyPatternFormats="1" applyAlignmentFormats="0" applyWidthHeightFormats="0"/>
</file>

<file path=xl/queryTables/queryTable1899.xml><?xml version="1.0" encoding="utf-8"?>
<queryTable xmlns="http://schemas.openxmlformats.org/spreadsheetml/2006/main" name="My Query_5394" backgroundRefresh="0" growShrinkType="overwriteClear" connectionId="4774" autoFormatId="16" applyNumberFormats="0" applyBorderFormats="0" applyFontFormats="1" applyPatternFormats="1" applyAlignmentFormats="0" applyWidthHeightFormats="0"/>
</file>

<file path=xl/queryTables/queryTable1900.xml><?xml version="1.0" encoding="utf-8"?>
<queryTable xmlns="http://schemas.openxmlformats.org/spreadsheetml/2006/main" name="My Query_3652" backgroundRefresh="0" growShrinkType="overwriteClear" connectionId="2917" autoFormatId="16" applyNumberFormats="0" applyBorderFormats="0" applyFontFormats="1" applyPatternFormats="1" applyAlignmentFormats="0" applyWidthHeightFormats="0"/>
</file>

<file path=xl/queryTables/queryTable1901.xml><?xml version="1.0" encoding="utf-8"?>
<queryTable xmlns="http://schemas.openxmlformats.org/spreadsheetml/2006/main" name="My Query_1198" backgroundRefresh="0" growShrinkType="overwriteClear" connectionId="221" autoFormatId="16" applyNumberFormats="0" applyBorderFormats="0" applyFontFormats="1" applyPatternFormats="1" applyAlignmentFormats="0" applyWidthHeightFormats="0"/>
</file>

<file path=xl/queryTables/queryTable1902.xml><?xml version="1.0" encoding="utf-8"?>
<queryTable xmlns="http://schemas.openxmlformats.org/spreadsheetml/2006/main" name="My Query_6397" backgroundRefresh="0" growShrinkType="overwriteClear" connectionId="5820" autoFormatId="16" applyNumberFormats="0" applyBorderFormats="0" applyFontFormats="1" applyPatternFormats="1" applyAlignmentFormats="0" applyWidthHeightFormats="0"/>
</file>

<file path=xl/queryTables/queryTable1903.xml><?xml version="1.0" encoding="utf-8"?>
<queryTable xmlns="http://schemas.openxmlformats.org/spreadsheetml/2006/main" name="My Query_3469" backgroundRefresh="0" growShrinkType="overwriteClear" connectionId="2732" autoFormatId="16" applyNumberFormats="0" applyBorderFormats="0" applyFontFormats="1" applyPatternFormats="1" applyAlignmentFormats="0" applyWidthHeightFormats="0"/>
</file>

<file path=xl/queryTables/queryTable1904.xml><?xml version="1.0" encoding="utf-8"?>
<queryTable xmlns="http://schemas.openxmlformats.org/spreadsheetml/2006/main" name="My Query_3951" backgroundRefresh="0" growShrinkType="overwriteClear" connectionId="3231" autoFormatId="16" applyNumberFormats="0" applyBorderFormats="0" applyFontFormats="1" applyPatternFormats="1" applyAlignmentFormats="0" applyWidthHeightFormats="0"/>
</file>

<file path=xl/queryTables/queryTable1905.xml><?xml version="1.0" encoding="utf-8"?>
<queryTable xmlns="http://schemas.openxmlformats.org/spreadsheetml/2006/main" name="My Query_1049" backgroundRefresh="0" growShrinkType="overwriteClear" connectionId="56" autoFormatId="16" applyNumberFormats="0" applyBorderFormats="0" applyFontFormats="1" applyPatternFormats="1" applyAlignmentFormats="0" applyWidthHeightFormats="0"/>
</file>

<file path=xl/queryTables/queryTable1906.xml><?xml version="1.0" encoding="utf-8"?>
<queryTable xmlns="http://schemas.openxmlformats.org/spreadsheetml/2006/main" name="My Query_968" backgroundRefresh="0" growShrinkType="overwriteClear" connectionId="6238" autoFormatId="16" applyNumberFormats="0" applyBorderFormats="0" applyFontFormats="1" applyPatternFormats="1" applyAlignmentFormats="0" applyWidthHeightFormats="0"/>
</file>

<file path=xl/queryTables/queryTable1907.xml><?xml version="1.0" encoding="utf-8"?>
<queryTable xmlns="http://schemas.openxmlformats.org/spreadsheetml/2006/main" name="My Query_2008" backgroundRefresh="0" growShrinkType="overwriteClear" connectionId="1122" autoFormatId="16" applyNumberFormats="0" applyBorderFormats="0" applyFontFormats="1" applyPatternFormats="1" applyAlignmentFormats="0" applyWidthHeightFormats="0"/>
</file>

<file path=xl/queryTables/queryTable1908.xml><?xml version="1.0" encoding="utf-8"?>
<queryTable xmlns="http://schemas.openxmlformats.org/spreadsheetml/2006/main" name="My Query_3206" backgroundRefresh="0" growShrinkType="overwriteClear" connectionId="2440" autoFormatId="16" applyNumberFormats="0" applyBorderFormats="0" applyFontFormats="1" applyPatternFormats="1" applyAlignmentFormats="0" applyWidthHeightFormats="0"/>
</file>

<file path=xl/queryTables/queryTable1909.xml><?xml version="1.0" encoding="utf-8"?>
<queryTable xmlns="http://schemas.openxmlformats.org/spreadsheetml/2006/main" name="My Query_4292" backgroundRefresh="0" growShrinkType="overwriteClear" connectionId="3533" autoFormatId="16" applyNumberFormats="0" applyBorderFormats="0" applyFontFormats="1" applyPatternFormats="1" applyAlignmentFormats="0" applyWidthHeightFormats="0"/>
</file>

<file path=xl/queryTables/queryTable1910.xml><?xml version="1.0" encoding="utf-8"?>
<queryTable xmlns="http://schemas.openxmlformats.org/spreadsheetml/2006/main" name="My Query_3365" backgroundRefresh="0" growShrinkType="overwriteClear" connectionId="2617" autoFormatId="16" applyNumberFormats="0" applyBorderFormats="0" applyFontFormats="1" applyPatternFormats="1" applyAlignmentFormats="0" applyWidthHeightFormats="0"/>
</file>

<file path=xl/queryTables/queryTable1911.xml><?xml version="1.0" encoding="utf-8"?>
<queryTable xmlns="http://schemas.openxmlformats.org/spreadsheetml/2006/main" name="My Query_2825" backgroundRefresh="0" growShrinkType="overwriteClear" connectionId="2020" autoFormatId="16" applyNumberFormats="0" applyBorderFormats="0" applyFontFormats="1" applyPatternFormats="1" applyAlignmentFormats="0" applyWidthHeightFormats="0"/>
</file>

<file path=xl/queryTables/queryTable1912.xml><?xml version="1.0" encoding="utf-8"?>
<queryTable xmlns="http://schemas.openxmlformats.org/spreadsheetml/2006/main" name="My Query_38" backgroundRefresh="0" growShrinkType="overwriteClear" connectionId="3336" autoFormatId="16" applyNumberFormats="0" applyBorderFormats="0" applyFontFormats="1" applyPatternFormats="1" applyAlignmentFormats="0" applyWidthHeightFormats="0"/>
</file>

<file path=xl/queryTables/queryTable1913.xml><?xml version="1.0" encoding="utf-8"?>
<queryTable xmlns="http://schemas.openxmlformats.org/spreadsheetml/2006/main" name="My Query_5192" backgroundRefresh="0" growShrinkType="overwriteClear" connectionId="4579" autoFormatId="16" applyNumberFormats="0" applyBorderFormats="0" applyFontFormats="1" applyPatternFormats="1" applyAlignmentFormats="0" applyWidthHeightFormats="0"/>
</file>

<file path=xl/queryTables/queryTable1914.xml><?xml version="1.0" encoding="utf-8"?>
<queryTable xmlns="http://schemas.openxmlformats.org/spreadsheetml/2006/main" name="My Query_2066" backgroundRefresh="0" growShrinkType="overwriteClear" connectionId="1186" autoFormatId="16" applyNumberFormats="0" applyBorderFormats="0" applyFontFormats="1" applyPatternFormats="1" applyAlignmentFormats="0" applyWidthHeightFormats="0"/>
</file>

<file path=xl/queryTables/queryTable1915.xml><?xml version="1.0" encoding="utf-8"?>
<queryTable xmlns="http://schemas.openxmlformats.org/spreadsheetml/2006/main" name="My Query_2240" backgroundRefresh="0" growShrinkType="overwriteClear" connectionId="1379" autoFormatId="16" applyNumberFormats="0" applyBorderFormats="0" applyFontFormats="1" applyPatternFormats="1" applyAlignmentFormats="0" applyWidthHeightFormats="0"/>
</file>

<file path=xl/queryTables/queryTable1916.xml><?xml version="1.0" encoding="utf-8"?>
<queryTable xmlns="http://schemas.openxmlformats.org/spreadsheetml/2006/main" name="My Query_5291" backgroundRefresh="0" growShrinkType="overwriteClear" connectionId="4689" autoFormatId="16" applyNumberFormats="0" applyBorderFormats="0" applyFontFormats="1" applyPatternFormats="1" applyAlignmentFormats="0" applyWidthHeightFormats="0"/>
</file>

<file path=xl/queryTables/queryTable1917.xml><?xml version="1.0" encoding="utf-8"?>
<queryTable xmlns="http://schemas.openxmlformats.org/spreadsheetml/2006/main" name="My Query_5647" backgroundRefresh="0" growShrinkType="overwriteClear" connectionId="5024" autoFormatId="16" applyNumberFormats="0" applyBorderFormats="0" applyFontFormats="1" applyPatternFormats="1" applyAlignmentFormats="0" applyWidthHeightFormats="0"/>
</file>

<file path=xl/queryTables/queryTable1918.xml><?xml version="1.0" encoding="utf-8"?>
<queryTable xmlns="http://schemas.openxmlformats.org/spreadsheetml/2006/main" name="My Query_2455" backgroundRefresh="0" growShrinkType="overwriteClear" connectionId="1617" autoFormatId="16" applyNumberFormats="0" applyBorderFormats="0" applyFontFormats="1" applyPatternFormats="1" applyAlignmentFormats="0" applyWidthHeightFormats="0"/>
</file>

<file path=xl/queryTables/queryTable1919.xml><?xml version="1.0" encoding="utf-8"?>
<queryTable xmlns="http://schemas.openxmlformats.org/spreadsheetml/2006/main" name="My Query_3763" backgroundRefresh="0" growShrinkType="overwriteClear" connectionId="3040" autoFormatId="16" applyNumberFormats="0" applyBorderFormats="0" applyFontFormats="1" applyPatternFormats="1" applyAlignmentFormats="0" applyWidthHeightFormats="0"/>
</file>

<file path=xl/queryTables/queryTable1920.xml><?xml version="1.0" encoding="utf-8"?>
<queryTable xmlns="http://schemas.openxmlformats.org/spreadsheetml/2006/main" name="My Query_532" backgroundRefresh="0" growShrinkType="overwriteClear" connectionId="4814" autoFormatId="16" applyNumberFormats="0" applyBorderFormats="0" applyFontFormats="1" applyPatternFormats="1" applyAlignmentFormats="0" applyWidthHeightFormats="0"/>
</file>

<file path=xl/queryTables/queryTable1921.xml><?xml version="1.0" encoding="utf-8"?>
<queryTable xmlns="http://schemas.openxmlformats.org/spreadsheetml/2006/main" name="My Query_3555" backgroundRefresh="0" growShrinkType="overwriteClear" connectionId="2571" autoFormatId="16" applyNumberFormats="0" applyBorderFormats="0" applyFontFormats="1" applyPatternFormats="1" applyAlignmentFormats="0" applyWidthHeightFormats="0"/>
</file>

<file path=xl/queryTables/queryTable1922.xml><?xml version="1.0" encoding="utf-8"?>
<queryTable xmlns="http://schemas.openxmlformats.org/spreadsheetml/2006/main" name="My Query_5314" backgroundRefresh="0" growShrinkType="overwriteClear" connectionId="4362" autoFormatId="16" applyNumberFormats="0" applyBorderFormats="0" applyFontFormats="1" applyPatternFormats="1" applyAlignmentFormats="0" applyWidthHeightFormats="0"/>
</file>

<file path=xl/queryTables/queryTable1923.xml><?xml version="1.0" encoding="utf-8"?>
<queryTable xmlns="http://schemas.openxmlformats.org/spreadsheetml/2006/main" name="My Query_4911" backgroundRefresh="0" growShrinkType="overwriteClear" connectionId="4266" autoFormatId="16" applyNumberFormats="0" applyBorderFormats="0" applyFontFormats="1" applyPatternFormats="1" applyAlignmentFormats="0" applyWidthHeightFormats="0"/>
</file>

<file path=xl/queryTables/queryTable1924.xml><?xml version="1.0" encoding="utf-8"?>
<queryTable xmlns="http://schemas.openxmlformats.org/spreadsheetml/2006/main" name="My Query_1404" backgroundRefresh="0" growShrinkType="overwriteClear" connectionId="451" autoFormatId="16" applyNumberFormats="0" applyBorderFormats="0" applyFontFormats="1" applyPatternFormats="1" applyAlignmentFormats="0" applyWidthHeightFormats="0"/>
</file>

<file path=xl/queryTables/queryTable1925.xml><?xml version="1.0" encoding="utf-8"?>
<queryTable xmlns="http://schemas.openxmlformats.org/spreadsheetml/2006/main" name="My Query_1500" backgroundRefresh="0" growShrinkType="overwriteClear" connectionId="556" autoFormatId="16" applyNumberFormats="0" applyBorderFormats="0" applyFontFormats="1" applyPatternFormats="1" applyAlignmentFormats="0" applyWidthHeightFormats="0"/>
</file>

<file path=xl/queryTables/queryTable1926.xml><?xml version="1.0" encoding="utf-8"?>
<queryTable xmlns="http://schemas.openxmlformats.org/spreadsheetml/2006/main" name="My Query_3219" backgroundRefresh="0" growShrinkType="overwriteClear" connectionId="2455" autoFormatId="16" applyNumberFormats="0" applyBorderFormats="0" applyFontFormats="1" applyPatternFormats="1" applyAlignmentFormats="0" applyWidthHeightFormats="0"/>
</file>

<file path=xl/queryTables/queryTable1927.xml><?xml version="1.0" encoding="utf-8"?>
<queryTable xmlns="http://schemas.openxmlformats.org/spreadsheetml/2006/main" name="My Query_3040" backgroundRefresh="0" growShrinkType="overwriteClear" connectionId="2256" autoFormatId="16" applyNumberFormats="0" applyBorderFormats="0" applyFontFormats="1" applyPatternFormats="1" applyAlignmentFormats="0" applyWidthHeightFormats="0"/>
</file>

<file path=xl/queryTables/queryTable1928.xml><?xml version="1.0" encoding="utf-8"?>
<queryTable xmlns="http://schemas.openxmlformats.org/spreadsheetml/2006/main" name="My Query_1515" backgroundRefresh="0" growShrinkType="overwriteClear" connectionId="574" autoFormatId="16" applyNumberFormats="0" applyBorderFormats="0" applyFontFormats="1" applyPatternFormats="1" applyAlignmentFormats="0" applyWidthHeightFormats="0"/>
</file>

<file path=xl/queryTables/queryTable1929.xml><?xml version="1.0" encoding="utf-8"?>
<queryTable xmlns="http://schemas.openxmlformats.org/spreadsheetml/2006/main" name="My Query_1168" backgroundRefresh="0" growShrinkType="overwriteClear" connectionId="188" autoFormatId="16" applyNumberFormats="0" applyBorderFormats="0" applyFontFormats="1" applyPatternFormats="1" applyAlignmentFormats="0" applyWidthHeightFormats="0"/>
</file>

<file path=xl/queryTables/queryTable1930.xml><?xml version="1.0" encoding="utf-8"?>
<queryTable xmlns="http://schemas.openxmlformats.org/spreadsheetml/2006/main" name="My Query_1413" backgroundRefresh="0" growShrinkType="overwriteClear" connectionId="461" autoFormatId="16" applyNumberFormats="0" applyBorderFormats="0" applyFontFormats="1" applyPatternFormats="1" applyAlignmentFormats="0" applyWidthHeightFormats="0"/>
</file>

<file path=xl/queryTables/queryTable1931.xml><?xml version="1.0" encoding="utf-8"?>
<queryTable xmlns="http://schemas.openxmlformats.org/spreadsheetml/2006/main" name="My Query_4" backgroundRefresh="0" growShrinkType="overwriteClear" connectionId="4446" autoFormatId="16" applyNumberFormats="0" applyBorderFormats="0" applyFontFormats="1" applyPatternFormats="1" applyAlignmentFormats="0" applyWidthHeightFormats="0"/>
</file>

<file path=xl/queryTables/queryTable1932.xml><?xml version="1.0" encoding="utf-8"?>
<queryTable xmlns="http://schemas.openxmlformats.org/spreadsheetml/2006/main" name="My Query_3573" backgroundRefresh="0" growShrinkType="overwriteClear" connectionId="2829" autoFormatId="16" applyNumberFormats="0" applyBorderFormats="0" applyFontFormats="1" applyPatternFormats="1" applyAlignmentFormats="0" applyWidthHeightFormats="0"/>
</file>

<file path=xl/queryTables/queryTable1933.xml><?xml version="1.0" encoding="utf-8"?>
<queryTable xmlns="http://schemas.openxmlformats.org/spreadsheetml/2006/main" name="My Query_840" backgroundRefresh="0" growShrinkType="overwriteClear" connectionId="6096" autoFormatId="16" applyNumberFormats="0" applyBorderFormats="0" applyFontFormats="1" applyPatternFormats="1" applyAlignmentFormats="0" applyWidthHeightFormats="0"/>
</file>

<file path=xl/queryTables/queryTable1934.xml><?xml version="1.0" encoding="utf-8"?>
<queryTable xmlns="http://schemas.openxmlformats.org/spreadsheetml/2006/main" name="My Query_5207" backgroundRefresh="0" growShrinkType="overwriteClear" connectionId="4596" autoFormatId="16" applyNumberFormats="0" applyBorderFormats="0" applyFontFormats="1" applyPatternFormats="1" applyAlignmentFormats="0" applyWidthHeightFormats="0"/>
</file>

<file path=xl/queryTables/queryTable1935.xml><?xml version="1.0" encoding="utf-8"?>
<queryTable xmlns="http://schemas.openxmlformats.org/spreadsheetml/2006/main" name="My Query_4181" backgroundRefresh="0" growShrinkType="overwriteClear" connectionId="3487" autoFormatId="16" applyNumberFormats="0" applyBorderFormats="0" applyFontFormats="1" applyPatternFormats="1" applyAlignmentFormats="0" applyWidthHeightFormats="0"/>
</file>

<file path=xl/queryTables/queryTable1936.xml><?xml version="1.0" encoding="utf-8"?>
<queryTable xmlns="http://schemas.openxmlformats.org/spreadsheetml/2006/main" name="My Query_1573" backgroundRefresh="0" growShrinkType="overwriteClear" connectionId="638" autoFormatId="16" applyNumberFormats="0" applyBorderFormats="0" applyFontFormats="1" applyPatternFormats="1" applyAlignmentFormats="0" applyWidthHeightFormats="0"/>
</file>

<file path=xl/queryTables/queryTable1937.xml><?xml version="1.0" encoding="utf-8"?>
<queryTable xmlns="http://schemas.openxmlformats.org/spreadsheetml/2006/main" name="My Query_6267" backgroundRefresh="0" growShrinkType="overwriteClear" connectionId="5676" autoFormatId="16" applyNumberFormats="0" applyBorderFormats="0" applyFontFormats="1" applyPatternFormats="1" applyAlignmentFormats="0" applyWidthHeightFormats="0"/>
</file>

<file path=xl/queryTables/queryTable1938.xml><?xml version="1.0" encoding="utf-8"?>
<queryTable xmlns="http://schemas.openxmlformats.org/spreadsheetml/2006/main" name="My Query_5369" backgroundRefresh="0" growShrinkType="overwriteClear" connectionId="4746" autoFormatId="16" applyNumberFormats="0" applyBorderFormats="0" applyFontFormats="1" applyPatternFormats="1" applyAlignmentFormats="0" applyWidthHeightFormats="0"/>
</file>

<file path=xl/queryTables/queryTable1939.xml><?xml version="1.0" encoding="utf-8"?>
<queryTable xmlns="http://schemas.openxmlformats.org/spreadsheetml/2006/main" name="My Query_3308" backgroundRefresh="0" growShrinkType="overwriteClear" connectionId="2553" autoFormatId="16" applyNumberFormats="0" applyBorderFormats="0" applyFontFormats="1" applyPatternFormats="1" applyAlignmentFormats="0" applyWidthHeightFormats="0"/>
</file>

<file path=xl/queryTables/queryTable1940.xml><?xml version="1.0" encoding="utf-8"?>
<queryTable xmlns="http://schemas.openxmlformats.org/spreadsheetml/2006/main" name="My Query_6111" backgroundRefresh="0" growShrinkType="overwriteClear" connectionId="5501" autoFormatId="16" applyNumberFormats="0" applyBorderFormats="0" applyFontFormats="1" applyPatternFormats="1" applyAlignmentFormats="0" applyWidthHeightFormats="0"/>
</file>

<file path=xl/queryTables/queryTable1941.xml><?xml version="1.0" encoding="utf-8"?>
<queryTable xmlns="http://schemas.openxmlformats.org/spreadsheetml/2006/main" name="My Query_549" backgroundRefresh="0" growShrinkType="overwriteClear" connectionId="5003" autoFormatId="16" applyNumberFormats="0" applyBorderFormats="0" applyFontFormats="1" applyPatternFormats="1" applyAlignmentFormats="0" applyWidthHeightFormats="0"/>
</file>

<file path=xl/queryTables/queryTable1942.xml><?xml version="1.0" encoding="utf-8"?>
<queryTable xmlns="http://schemas.openxmlformats.org/spreadsheetml/2006/main" name="My Query_2493" backgroundRefresh="0" growShrinkType="overwriteClear" connectionId="1659" autoFormatId="16" applyNumberFormats="0" applyBorderFormats="0" applyFontFormats="1" applyPatternFormats="1" applyAlignmentFormats="0" applyWidthHeightFormats="0"/>
</file>

<file path=xl/queryTables/queryTable1943.xml><?xml version="1.0" encoding="utf-8"?>
<queryTable xmlns="http://schemas.openxmlformats.org/spreadsheetml/2006/main" name="My Query_2462" backgroundRefresh="0" growShrinkType="overwriteClear" connectionId="1624" autoFormatId="16" applyNumberFormats="0" applyBorderFormats="0" applyFontFormats="1" applyPatternFormats="1" applyAlignmentFormats="0" applyWidthHeightFormats="0"/>
</file>

<file path=xl/queryTables/queryTable1944.xml><?xml version="1.0" encoding="utf-8"?>
<queryTable xmlns="http://schemas.openxmlformats.org/spreadsheetml/2006/main" name="My Query_5081" backgroundRefresh="0" growShrinkType="overwriteClear" connectionId="4456" autoFormatId="16" applyNumberFormats="0" applyBorderFormats="0" applyFontFormats="1" applyPatternFormats="1" applyAlignmentFormats="0" applyWidthHeightFormats="0"/>
</file>

<file path=xl/queryTables/queryTable1945.xml><?xml version="1.0" encoding="utf-8"?>
<queryTable xmlns="http://schemas.openxmlformats.org/spreadsheetml/2006/main" name="My Query_2844" backgroundRefresh="0" growShrinkType="overwriteClear" connectionId="2041" autoFormatId="16" applyNumberFormats="0" applyBorderFormats="0" applyFontFormats="1" applyPatternFormats="1" applyAlignmentFormats="0" applyWidthHeightFormats="0"/>
</file>

<file path=xl/queryTables/queryTable1946.xml><?xml version="1.0" encoding="utf-8"?>
<queryTable xmlns="http://schemas.openxmlformats.org/spreadsheetml/2006/main" name="My Query_2187" backgroundRefresh="0" growShrinkType="overwriteClear" connectionId="1320" autoFormatId="16" applyNumberFormats="0" applyBorderFormats="0" applyFontFormats="1" applyPatternFormats="1" applyAlignmentFormats="0" applyWidthHeightFormats="0"/>
</file>

<file path=xl/queryTables/queryTable1947.xml><?xml version="1.0" encoding="utf-8"?>
<queryTable xmlns="http://schemas.openxmlformats.org/spreadsheetml/2006/main" name="My Query_4945" backgroundRefresh="0" growShrinkType="overwriteClear" connectionId="4304" autoFormatId="16" applyNumberFormats="0" applyBorderFormats="0" applyFontFormats="1" applyPatternFormats="1" applyAlignmentFormats="0" applyWidthHeightFormats="0"/>
</file>

<file path=xl/queryTables/queryTable1948.xml><?xml version="1.0" encoding="utf-8"?>
<queryTable xmlns="http://schemas.openxmlformats.org/spreadsheetml/2006/main" name="My Query_1463" backgroundRefresh="0" growShrinkType="overwriteClear" connectionId="516" autoFormatId="16" applyNumberFormats="0" applyBorderFormats="0" applyFontFormats="1" applyPatternFormats="1" applyAlignmentFormats="0" applyWidthHeightFormats="0"/>
</file>

<file path=xl/queryTables/queryTable1949.xml><?xml version="1.0" encoding="utf-8"?>
<queryTable xmlns="http://schemas.openxmlformats.org/spreadsheetml/2006/main" name="My Query_2314" backgroundRefresh="0" growShrinkType="overwriteClear" connectionId="1462" autoFormatId="16" applyNumberFormats="0" applyBorderFormats="0" applyFontFormats="1" applyPatternFormats="1" applyAlignmentFormats="0" applyWidthHeightFormats="0"/>
</file>

<file path=xl/queryTables/queryTable1950.xml><?xml version="1.0" encoding="utf-8"?>
<queryTable xmlns="http://schemas.openxmlformats.org/spreadsheetml/2006/main" name="My Query_1837" backgroundRefresh="0" growShrinkType="overwriteClear" connectionId="931" autoFormatId="16" applyNumberFormats="0" applyBorderFormats="0" applyFontFormats="1" applyPatternFormats="1" applyAlignmentFormats="0" applyWidthHeightFormats="0"/>
</file>

<file path=xl/queryTables/queryTable1951.xml><?xml version="1.0" encoding="utf-8"?>
<queryTable xmlns="http://schemas.openxmlformats.org/spreadsheetml/2006/main" name="My Query_4156" backgroundRefresh="0" growShrinkType="overwriteClear" connectionId="3460" autoFormatId="16" applyNumberFormats="0" applyBorderFormats="0" applyFontFormats="1" applyPatternFormats="1" applyAlignmentFormats="0" applyWidthHeightFormats="0"/>
</file>

<file path=xl/queryTables/queryTable1952.xml><?xml version="1.0" encoding="utf-8"?>
<queryTable xmlns="http://schemas.openxmlformats.org/spreadsheetml/2006/main" name="My Query_5498" backgroundRefresh="0" growShrinkType="overwriteClear" connectionId="4823" autoFormatId="16" applyNumberFormats="0" applyBorderFormats="0" applyFontFormats="1" applyPatternFormats="1" applyAlignmentFormats="0" applyWidthHeightFormats="0"/>
</file>

<file path=xl/queryTables/queryTable1953.xml><?xml version="1.0" encoding="utf-8"?>
<queryTable xmlns="http://schemas.openxmlformats.org/spreadsheetml/2006/main" name="My Query_1164" backgroundRefresh="0" growShrinkType="overwriteClear" connectionId="184" autoFormatId="16" applyNumberFormats="0" applyBorderFormats="0" applyFontFormats="1" applyPatternFormats="1" applyAlignmentFormats="0" applyWidthHeightFormats="0"/>
</file>

<file path=xl/queryTables/queryTable1954.xml><?xml version="1.0" encoding="utf-8"?>
<queryTable xmlns="http://schemas.openxmlformats.org/spreadsheetml/2006/main" name="My Query_17" backgroundRefresh="0" growShrinkType="overwriteClear" connectionId="1002" autoFormatId="16" applyNumberFormats="0" applyBorderFormats="0" applyFontFormats="1" applyPatternFormats="1" applyAlignmentFormats="0" applyWidthHeightFormats="0"/>
</file>

<file path=xl/queryTables/queryTable1955.xml><?xml version="1.0" encoding="utf-8"?>
<queryTable xmlns="http://schemas.openxmlformats.org/spreadsheetml/2006/main" name="My Query_3693" backgroundRefresh="0" growShrinkType="overwriteClear" connectionId="2962" autoFormatId="16" applyNumberFormats="0" applyBorderFormats="0" applyFontFormats="1" applyPatternFormats="1" applyAlignmentFormats="0" applyWidthHeightFormats="0"/>
</file>

<file path=xl/queryTables/queryTable1956.xml><?xml version="1.0" encoding="utf-8"?>
<queryTable xmlns="http://schemas.openxmlformats.org/spreadsheetml/2006/main" name="My Query_5924" backgroundRefresh="0" growShrinkType="overwriteClear" connectionId="5294" autoFormatId="16" applyNumberFormats="0" applyBorderFormats="0" applyFontFormats="1" applyPatternFormats="1" applyAlignmentFormats="0" applyWidthHeightFormats="0"/>
</file>

<file path=xl/queryTables/queryTable1957.xml><?xml version="1.0" encoding="utf-8"?>
<queryTable xmlns="http://schemas.openxmlformats.org/spreadsheetml/2006/main" name="My Query_55" backgroundRefresh="0" growShrinkType="overwriteClear" connectionId="5224" autoFormatId="16" applyNumberFormats="0" applyBorderFormats="0" applyFontFormats="1" applyPatternFormats="1" applyAlignmentFormats="0" applyWidthHeightFormats="0"/>
</file>

<file path=xl/queryTables/queryTable1958.xml><?xml version="1.0" encoding="utf-8"?>
<queryTable xmlns="http://schemas.openxmlformats.org/spreadsheetml/2006/main" name="My Query_5027" backgroundRefresh="0" growShrinkType="overwriteClear" connectionId="4395" autoFormatId="16" applyNumberFormats="0" applyBorderFormats="0" applyFontFormats="1" applyPatternFormats="1" applyAlignmentFormats="0" applyWidthHeightFormats="0"/>
</file>

<file path=xl/queryTables/queryTable1959.xml><?xml version="1.0" encoding="utf-8"?>
<queryTable xmlns="http://schemas.openxmlformats.org/spreadsheetml/2006/main" name="My Query_1810" backgroundRefresh="0" growShrinkType="overwriteClear" connectionId="901" autoFormatId="16" applyNumberFormats="0" applyBorderFormats="0" applyFontFormats="1" applyPatternFormats="1" applyAlignmentFormats="0" applyWidthHeightFormats="0"/>
</file>

<file path=xl/queryTables/queryTable1960.xml><?xml version="1.0" encoding="utf-8"?>
<queryTable xmlns="http://schemas.openxmlformats.org/spreadsheetml/2006/main" name="My Query_1889" backgroundRefresh="0" growShrinkType="overwriteClear" connectionId="988" autoFormatId="16" applyNumberFormats="0" applyBorderFormats="0" applyFontFormats="1" applyPatternFormats="1" applyAlignmentFormats="0" applyWidthHeightFormats="0"/>
</file>

<file path=xl/queryTables/queryTable1961.xml><?xml version="1.0" encoding="utf-8"?>
<queryTable xmlns="http://schemas.openxmlformats.org/spreadsheetml/2006/main" name="My Query_5482" backgroundRefresh="0" growShrinkType="overwriteClear" connectionId="4806" autoFormatId="16" applyNumberFormats="0" applyBorderFormats="0" applyFontFormats="1" applyPatternFormats="1" applyAlignmentFormats="0" applyWidthHeightFormats="0"/>
</file>

<file path=xl/queryTables/queryTable1962.xml><?xml version="1.0" encoding="utf-8"?>
<queryTable xmlns="http://schemas.openxmlformats.org/spreadsheetml/2006/main" name="My Query_4948" backgroundRefresh="0" growShrinkType="overwriteClear" connectionId="4307" autoFormatId="16" applyNumberFormats="0" applyBorderFormats="0" applyFontFormats="1" applyPatternFormats="1" applyAlignmentFormats="0" applyWidthHeightFormats="0"/>
</file>

<file path=xl/queryTables/queryTable1963.xml><?xml version="1.0" encoding="utf-8"?>
<queryTable xmlns="http://schemas.openxmlformats.org/spreadsheetml/2006/main" name="My Query_3888" backgroundRefresh="0" growShrinkType="overwriteClear" connectionId="3161" autoFormatId="16" applyNumberFormats="0" applyBorderFormats="0" applyFontFormats="1" applyPatternFormats="1" applyAlignmentFormats="0" applyWidthHeightFormats="0"/>
</file>

<file path=xl/queryTables/queryTable1964.xml><?xml version="1.0" encoding="utf-8"?>
<queryTable xmlns="http://schemas.openxmlformats.org/spreadsheetml/2006/main" name="My Query_6312" backgroundRefresh="0" growShrinkType="overwriteClear" connectionId="5726" autoFormatId="16" applyNumberFormats="0" applyBorderFormats="0" applyFontFormats="1" applyPatternFormats="1" applyAlignmentFormats="0" applyWidthHeightFormats="0"/>
</file>

<file path=xl/queryTables/queryTable1965.xml><?xml version="1.0" encoding="utf-8"?>
<queryTable xmlns="http://schemas.openxmlformats.org/spreadsheetml/2006/main" name="My Query_4784" backgroundRefresh="0" growShrinkType="overwriteClear" connectionId="4126" autoFormatId="16" applyNumberFormats="0" applyBorderFormats="0" applyFontFormats="1" applyPatternFormats="1" applyAlignmentFormats="0" applyWidthHeightFormats="0"/>
</file>

<file path=xl/queryTables/queryTable1966.xml><?xml version="1.0" encoding="utf-8"?>
<queryTable xmlns="http://schemas.openxmlformats.org/spreadsheetml/2006/main" name="My Query_3659" backgroundRefresh="0" growShrinkType="overwriteClear" connectionId="2924" autoFormatId="16" applyNumberFormats="0" applyBorderFormats="0" applyFontFormats="1" applyPatternFormats="1" applyAlignmentFormats="0" applyWidthHeightFormats="0"/>
</file>

<file path=xl/queryTables/queryTable1967.xml><?xml version="1.0" encoding="utf-8"?>
<queryTable xmlns="http://schemas.openxmlformats.org/spreadsheetml/2006/main" name="My Query_6232" backgroundRefresh="0" growShrinkType="overwriteClear" connectionId="5637" autoFormatId="16" applyNumberFormats="0" applyBorderFormats="0" applyFontFormats="1" applyPatternFormats="1" applyAlignmentFormats="0" applyWidthHeightFormats="0"/>
</file>

<file path=xl/queryTables/queryTable1968.xml><?xml version="1.0" encoding="utf-8"?>
<queryTable xmlns="http://schemas.openxmlformats.org/spreadsheetml/2006/main" name="My Query_1971" backgroundRefresh="0" growShrinkType="overwriteClear" connectionId="1079" autoFormatId="16" applyNumberFormats="0" applyBorderFormats="0" applyFontFormats="1" applyPatternFormats="1" applyAlignmentFormats="0" applyWidthHeightFormats="0"/>
</file>

<file path=xl/queryTables/queryTable1969.xml><?xml version="1.0" encoding="utf-8"?>
<queryTable xmlns="http://schemas.openxmlformats.org/spreadsheetml/2006/main" name="My Query_3023" backgroundRefresh="0" growShrinkType="overwriteClear" connectionId="2238" autoFormatId="16" applyNumberFormats="0" applyBorderFormats="0" applyFontFormats="1" applyPatternFormats="1" applyAlignmentFormats="0" applyWidthHeightFormats="0"/>
</file>

<file path=xl/queryTables/queryTable1970.xml><?xml version="1.0" encoding="utf-8"?>
<queryTable xmlns="http://schemas.openxmlformats.org/spreadsheetml/2006/main" name="My Query_428" backgroundRefresh="0" growShrinkType="overwriteClear" connectionId="3658" autoFormatId="16" applyNumberFormats="0" applyBorderFormats="0" applyFontFormats="1" applyPatternFormats="1" applyAlignmentFormats="0" applyWidthHeightFormats="0"/>
</file>

<file path=xl/queryTables/queryTable1971.xml><?xml version="1.0" encoding="utf-8"?>
<queryTable xmlns="http://schemas.openxmlformats.org/spreadsheetml/2006/main" name="My Query_340" backgroundRefresh="0" growShrinkType="overwriteClear" connectionId="2692" autoFormatId="16" applyNumberFormats="0" applyBorderFormats="0" applyFontFormats="1" applyPatternFormats="1" applyAlignmentFormats="0" applyWidthHeightFormats="0"/>
</file>

<file path=xl/queryTables/queryTable1972.xml><?xml version="1.0" encoding="utf-8"?>
<queryTable xmlns="http://schemas.openxmlformats.org/spreadsheetml/2006/main" name="My Query_6345" backgroundRefresh="0" growShrinkType="overwriteClear" connectionId="5762" autoFormatId="16" applyNumberFormats="0" applyBorderFormats="0" applyFontFormats="1" applyPatternFormats="1" applyAlignmentFormats="0" applyWidthHeightFormats="0"/>
</file>

<file path=xl/queryTables/queryTable1973.xml><?xml version="1.0" encoding="utf-8"?>
<queryTable xmlns="http://schemas.openxmlformats.org/spreadsheetml/2006/main" name="My Query_2290" backgroundRefresh="0" growShrinkType="overwriteClear" connectionId="1434" autoFormatId="16" applyNumberFormats="0" applyBorderFormats="0" applyFontFormats="1" applyPatternFormats="1" applyAlignmentFormats="0" applyWidthHeightFormats="0"/>
</file>

<file path=xl/queryTables/queryTable1974.xml><?xml version="1.0" encoding="utf-8"?>
<queryTable xmlns="http://schemas.openxmlformats.org/spreadsheetml/2006/main" name="My Query_2846" backgroundRefresh="0" growShrinkType="overwriteClear" connectionId="2043" autoFormatId="16" applyNumberFormats="0" applyBorderFormats="0" applyFontFormats="1" applyPatternFormats="1" applyAlignmentFormats="0" applyWidthHeightFormats="0"/>
</file>

<file path=xl/queryTables/queryTable1975.xml><?xml version="1.0" encoding="utf-8"?>
<queryTable xmlns="http://schemas.openxmlformats.org/spreadsheetml/2006/main" name="My Query_6207" backgroundRefresh="0" growShrinkType="overwriteClear" connectionId="5609" autoFormatId="16" applyNumberFormats="0" applyBorderFormats="0" applyFontFormats="1" applyPatternFormats="1" applyAlignmentFormats="0" applyWidthHeightFormats="0"/>
</file>

<file path=xl/queryTables/queryTable1976.xml><?xml version="1.0" encoding="utf-8"?>
<queryTable xmlns="http://schemas.openxmlformats.org/spreadsheetml/2006/main" name="My Query_4077" backgroundRefresh="0" growShrinkType="overwriteClear" connectionId="3372" autoFormatId="16" applyNumberFormats="0" applyBorderFormats="0" applyFontFormats="1" applyPatternFormats="1" applyAlignmentFormats="0" applyWidthHeightFormats="0"/>
</file>

<file path=xl/queryTables/queryTable1977.xml><?xml version="1.0" encoding="utf-8"?>
<queryTable xmlns="http://schemas.openxmlformats.org/spreadsheetml/2006/main" name="My Query_5976" backgroundRefresh="0" growShrinkType="overwriteClear" connectionId="5352" autoFormatId="16" applyNumberFormats="0" applyBorderFormats="0" applyFontFormats="1" applyPatternFormats="1" applyAlignmentFormats="0" applyWidthHeightFormats="0"/>
</file>

<file path=xl/queryTables/queryTable1978.xml><?xml version="1.0" encoding="utf-8"?>
<queryTable xmlns="http://schemas.openxmlformats.org/spreadsheetml/2006/main" name="My Query_6190" backgroundRefresh="0" growShrinkType="overwriteClear" connectionId="5590" autoFormatId="16" applyNumberFormats="0" applyBorderFormats="0" applyFontFormats="1" applyPatternFormats="1" applyAlignmentFormats="0" applyWidthHeightFormats="0"/>
</file>

<file path=xl/queryTables/queryTable1979.xml><?xml version="1.0" encoding="utf-8"?>
<queryTable xmlns="http://schemas.openxmlformats.org/spreadsheetml/2006/main" name="My Query_6110" backgroundRefresh="0" growShrinkType="overwriteClear" connectionId="5500" autoFormatId="16" applyNumberFormats="0" applyBorderFormats="0" applyFontFormats="1" applyPatternFormats="1" applyAlignmentFormats="0" applyWidthHeightFormats="0"/>
</file>

<file path=xl/queryTables/queryTable1980.xml><?xml version="1.0" encoding="utf-8"?>
<queryTable xmlns="http://schemas.openxmlformats.org/spreadsheetml/2006/main" name="My Query_4101" backgroundRefresh="0" growShrinkType="overwriteClear" connectionId="3398" autoFormatId="16" applyNumberFormats="0" applyBorderFormats="0" applyFontFormats="1" applyPatternFormats="1" applyAlignmentFormats="0" applyWidthHeightFormats="0"/>
</file>

<file path=xl/queryTables/queryTable1981.xml><?xml version="1.0" encoding="utf-8"?>
<queryTable xmlns="http://schemas.openxmlformats.org/spreadsheetml/2006/main" name="My Query_3688" backgroundRefresh="0" growShrinkType="overwriteClear" connectionId="2956" autoFormatId="16" applyNumberFormats="0" applyBorderFormats="0" applyFontFormats="1" applyPatternFormats="1" applyAlignmentFormats="0" applyWidthHeightFormats="0"/>
</file>

<file path=xl/queryTables/queryTable1982.xml><?xml version="1.0" encoding="utf-8"?>
<queryTable xmlns="http://schemas.openxmlformats.org/spreadsheetml/2006/main" name="My Query_6250" backgroundRefresh="0" growShrinkType="overwriteClear" connectionId="5656" autoFormatId="16" applyNumberFormats="0" applyBorderFormats="0" applyFontFormats="1" applyPatternFormats="1" applyAlignmentFormats="0" applyWidthHeightFormats="0"/>
</file>

<file path=xl/queryTables/queryTable1983.xml><?xml version="1.0" encoding="utf-8"?>
<queryTable xmlns="http://schemas.openxmlformats.org/spreadsheetml/2006/main" name="My Query_4130" backgroundRefresh="0" growShrinkType="overwriteClear" connectionId="3430" autoFormatId="16" applyNumberFormats="0" applyBorderFormats="0" applyFontFormats="1" applyPatternFormats="1" applyAlignmentFormats="0" applyWidthHeightFormats="0"/>
</file>

<file path=xl/queryTables/queryTable1984.xml><?xml version="1.0" encoding="utf-8"?>
<queryTable xmlns="http://schemas.openxmlformats.org/spreadsheetml/2006/main" name="My Query_5206" backgroundRefresh="0" growShrinkType="overwriteClear" connectionId="4595" autoFormatId="16" applyNumberFormats="0" applyBorderFormats="0" applyFontFormats="1" applyPatternFormats="1" applyAlignmentFormats="0" applyWidthHeightFormats="0"/>
</file>

<file path=xl/queryTables/queryTable1985.xml><?xml version="1.0" encoding="utf-8"?>
<queryTable xmlns="http://schemas.openxmlformats.org/spreadsheetml/2006/main" name="My Query_3517" backgroundRefresh="0" growShrinkType="overwriteClear" connectionId="2786" autoFormatId="16" applyNumberFormats="0" applyBorderFormats="0" applyFontFormats="1" applyPatternFormats="1" applyAlignmentFormats="0" applyWidthHeightFormats="0"/>
</file>

<file path=xl/queryTables/queryTable1986.xml><?xml version="1.0" encoding="utf-8"?>
<queryTable xmlns="http://schemas.openxmlformats.org/spreadsheetml/2006/main" name="My Query_816" backgroundRefresh="0" growShrinkType="overwriteClear" connectionId="6070" autoFormatId="16" applyNumberFormats="0" applyBorderFormats="0" applyFontFormats="1" applyPatternFormats="1" applyAlignmentFormats="0" applyWidthHeightFormats="0"/>
</file>

<file path=xl/queryTables/queryTable1987.xml><?xml version="1.0" encoding="utf-8"?>
<queryTable xmlns="http://schemas.openxmlformats.org/spreadsheetml/2006/main" name="My Query_1610" backgroundRefresh="0" growShrinkType="overwriteClear" connectionId="679" autoFormatId="16" applyNumberFormats="0" applyBorderFormats="0" applyFontFormats="1" applyPatternFormats="1" applyAlignmentFormats="0" applyWidthHeightFormats="0"/>
</file>

<file path=xl/queryTables/queryTable1988.xml><?xml version="1.0" encoding="utf-8"?>
<queryTable xmlns="http://schemas.openxmlformats.org/spreadsheetml/2006/main" name="My Query_5578" backgroundRefresh="0" growShrinkType="overwriteClear" connectionId="4948" autoFormatId="16" applyNumberFormats="0" applyBorderFormats="0" applyFontFormats="1" applyPatternFormats="1" applyAlignmentFormats="0" applyWidthHeightFormats="0"/>
</file>

<file path=xl/queryTables/queryTable1989.xml><?xml version="1.0" encoding="utf-8"?>
<queryTable xmlns="http://schemas.openxmlformats.org/spreadsheetml/2006/main" name="My Query_5140" backgroundRefresh="0" growShrinkType="overwriteClear" connectionId="4521" autoFormatId="16" applyNumberFormats="0" applyBorderFormats="0" applyFontFormats="1" applyPatternFormats="1" applyAlignmentFormats="0" applyWidthHeightFormats="0"/>
</file>

<file path=xl/queryTables/queryTable1990.xml><?xml version="1.0" encoding="utf-8"?>
<queryTable xmlns="http://schemas.openxmlformats.org/spreadsheetml/2006/main" name="My Query_1828" backgroundRefresh="0" growShrinkType="overwriteClear" connectionId="921" autoFormatId="16" applyNumberFormats="0" applyBorderFormats="0" applyFontFormats="1" applyPatternFormats="1" applyAlignmentFormats="0" applyWidthHeightFormats="0"/>
</file>

<file path=xl/queryTables/queryTable1991.xml><?xml version="1.0" encoding="utf-8"?>
<queryTable xmlns="http://schemas.openxmlformats.org/spreadsheetml/2006/main" name="My Query_4974" backgroundRefresh="0" growShrinkType="overwriteClear" connectionId="4337" autoFormatId="16" applyNumberFormats="0" applyBorderFormats="0" applyFontFormats="1" applyPatternFormats="1" applyAlignmentFormats="0" applyWidthHeightFormats="0"/>
</file>

<file path=xl/queryTables/queryTable1992.xml><?xml version="1.0" encoding="utf-8"?>
<queryTable xmlns="http://schemas.openxmlformats.org/spreadsheetml/2006/main" name="My Query_5404" backgroundRefresh="0" growShrinkType="overwriteClear" connectionId="4786" autoFormatId="16" applyNumberFormats="0" applyBorderFormats="0" applyFontFormats="1" applyPatternFormats="1" applyAlignmentFormats="0" applyWidthHeightFormats="0"/>
</file>

<file path=xl/queryTables/queryTable1993.xml><?xml version="1.0" encoding="utf-8"?>
<queryTable xmlns="http://schemas.openxmlformats.org/spreadsheetml/2006/main" name="My Query_4461" backgroundRefresh="0" growShrinkType="overwriteClear" connectionId="3782" autoFormatId="16" applyNumberFormats="0" applyBorderFormats="0" applyFontFormats="1" applyPatternFormats="1" applyAlignmentFormats="0" applyWidthHeightFormats="0"/>
</file>

<file path=xl/queryTables/queryTable1994.xml><?xml version="1.0" encoding="utf-8"?>
<queryTable xmlns="http://schemas.openxmlformats.org/spreadsheetml/2006/main" name="My Query_2761" backgroundRefresh="0" growShrinkType="overwriteClear" connectionId="1950" autoFormatId="16" applyNumberFormats="0" applyBorderFormats="0" applyFontFormats="1" applyPatternFormats="1" applyAlignmentFormats="0" applyWidthHeightFormats="0"/>
</file>

<file path=xl/queryTables/queryTable1995.xml><?xml version="1.0" encoding="utf-8"?>
<queryTable xmlns="http://schemas.openxmlformats.org/spreadsheetml/2006/main" name="My Query_3283" backgroundRefresh="0" growShrinkType="overwriteClear" connectionId="2526" autoFormatId="16" applyNumberFormats="0" applyBorderFormats="0" applyFontFormats="1" applyPatternFormats="1" applyAlignmentFormats="0" applyWidthHeightFormats="0"/>
</file>

<file path=xl/queryTables/queryTable1996.xml><?xml version="1.0" encoding="utf-8"?>
<queryTable xmlns="http://schemas.openxmlformats.org/spreadsheetml/2006/main" name="My Query_1535" backgroundRefresh="0" growShrinkType="overwriteClear" connectionId="596" autoFormatId="16" applyNumberFormats="0" applyBorderFormats="0" applyFontFormats="1" applyPatternFormats="1" applyAlignmentFormats="0" applyWidthHeightFormats="0"/>
</file>

<file path=xl/queryTables/queryTable1997.xml><?xml version="1.0" encoding="utf-8"?>
<queryTable xmlns="http://schemas.openxmlformats.org/spreadsheetml/2006/main" name="My Query_3325" backgroundRefresh="0" growShrinkType="overwriteClear" connectionId="2573" autoFormatId="16" applyNumberFormats="0" applyBorderFormats="0" applyFontFormats="1" applyPatternFormats="1" applyAlignmentFormats="0" applyWidthHeightFormats="0"/>
</file>

<file path=xl/queryTables/queryTable1998.xml><?xml version="1.0" encoding="utf-8"?>
<queryTable xmlns="http://schemas.openxmlformats.org/spreadsheetml/2006/main" name="My Query_3598" backgroundRefresh="0" growShrinkType="overwriteClear" connectionId="2856" autoFormatId="16" applyNumberFormats="0" applyBorderFormats="0" applyFontFormats="1" applyPatternFormats="1" applyAlignmentFormats="0" applyWidthHeightFormats="0"/>
</file>

<file path=xl/queryTables/queryTable1999.xml><?xml version="1.0" encoding="utf-8"?>
<queryTable xmlns="http://schemas.openxmlformats.org/spreadsheetml/2006/main" name="My Query_1821" backgroundRefresh="0" growShrinkType="overwriteClear" connectionId="913" autoFormatId="16" applyNumberFormats="0" applyBorderFormats="0" applyFontFormats="1" applyPatternFormats="1" applyAlignmentFormats="0" applyWidthHeightFormats="0"/>
</file>

<file path=xl/queryTables/queryTable2000.xml><?xml version="1.0" encoding="utf-8"?>
<queryTable xmlns="http://schemas.openxmlformats.org/spreadsheetml/2006/main" name="My Query_5158" backgroundRefresh="0" growShrinkType="overwriteClear" connectionId="4541" autoFormatId="16" applyNumberFormats="0" applyBorderFormats="0" applyFontFormats="1" applyPatternFormats="1" applyAlignmentFormats="0" applyWidthHeightFormats="0"/>
</file>

<file path=xl/queryTables/queryTable2001.xml><?xml version="1.0" encoding="utf-8"?>
<queryTable xmlns="http://schemas.openxmlformats.org/spreadsheetml/2006/main" name="My Query_4033" backgroundRefresh="0" growShrinkType="overwriteClear" connectionId="3321" autoFormatId="16" applyNumberFormats="0" applyBorderFormats="0" applyFontFormats="1" applyPatternFormats="1" applyAlignmentFormats="0" applyWidthHeightFormats="0"/>
</file>

<file path=xl/queryTables/queryTable2002.xml><?xml version="1.0" encoding="utf-8"?>
<queryTable xmlns="http://schemas.openxmlformats.org/spreadsheetml/2006/main" name="My Query_5229" backgroundRefresh="0" growShrinkType="overwriteClear" connectionId="4620" autoFormatId="16" applyNumberFormats="0" applyBorderFormats="0" applyFontFormats="1" applyPatternFormats="1" applyAlignmentFormats="0" applyWidthHeightFormats="0"/>
</file>

<file path=xl/queryTables/queryTable2003.xml><?xml version="1.0" encoding="utf-8"?>
<queryTable xmlns="http://schemas.openxmlformats.org/spreadsheetml/2006/main" name="My Query_5795" backgroundRefresh="0" growShrinkType="overwriteClear" connectionId="5188" autoFormatId="16" applyNumberFormats="0" applyBorderFormats="0" applyFontFormats="1" applyPatternFormats="1" applyAlignmentFormats="0" applyWidthHeightFormats="0"/>
</file>

<file path=xl/queryTables/queryTable2004.xml><?xml version="1.0" encoding="utf-8"?>
<queryTable xmlns="http://schemas.openxmlformats.org/spreadsheetml/2006/main" name="My Query_5379" backgroundRefresh="0" growShrinkType="overwriteClear" connectionId="4757" autoFormatId="16" applyNumberFormats="0" applyBorderFormats="0" applyFontFormats="1" applyPatternFormats="1" applyAlignmentFormats="0" applyWidthHeightFormats="0"/>
</file>

<file path=xl/queryTables/queryTable2005.xml><?xml version="1.0" encoding="utf-8"?>
<queryTable xmlns="http://schemas.openxmlformats.org/spreadsheetml/2006/main" name="My Query_2107" backgroundRefresh="0" growShrinkType="overwriteClear" connectionId="1232" autoFormatId="16" applyNumberFormats="0" applyBorderFormats="0" applyFontFormats="1" applyPatternFormats="1" applyAlignmentFormats="0" applyWidthHeightFormats="0"/>
</file>

<file path=xl/queryTables/queryTable2006.xml><?xml version="1.0" encoding="utf-8"?>
<queryTable xmlns="http://schemas.openxmlformats.org/spreadsheetml/2006/main" name="My Query_3418" backgroundRefresh="0" growShrinkType="overwriteClear" connectionId="2676" autoFormatId="16" applyNumberFormats="0" applyBorderFormats="0" applyFontFormats="1" applyPatternFormats="1" applyAlignmentFormats="0" applyWidthHeightFormats="0"/>
</file>

<file path=xl/queryTables/queryTable2007.xml><?xml version="1.0" encoding="utf-8"?>
<queryTable xmlns="http://schemas.openxmlformats.org/spreadsheetml/2006/main" name="My Query_2137" backgroundRefresh="0" growShrinkType="overwriteClear" connectionId="1265" autoFormatId="16" applyNumberFormats="0" applyBorderFormats="0" applyFontFormats="1" applyPatternFormats="1" applyAlignmentFormats="0" applyWidthHeightFormats="0"/>
</file>

<file path=xl/queryTables/queryTable2008.xml><?xml version="1.0" encoding="utf-8"?>
<queryTable xmlns="http://schemas.openxmlformats.org/spreadsheetml/2006/main" name="My Query_3611" backgroundRefresh="0" growShrinkType="overwriteClear" connectionId="2871" autoFormatId="16" applyNumberFormats="0" applyBorderFormats="0" applyFontFormats="1" applyPatternFormats="1" applyAlignmentFormats="0" applyWidthHeightFormats="0"/>
</file>

<file path=xl/queryTables/queryTable2009.xml><?xml version="1.0" encoding="utf-8"?>
<queryTable xmlns="http://schemas.openxmlformats.org/spreadsheetml/2006/main" name="My Query_3899" backgroundRefresh="0" growShrinkType="overwriteClear" connectionId="3173" autoFormatId="16" applyNumberFormats="0" applyBorderFormats="0" applyFontFormats="1" applyPatternFormats="1" applyAlignmentFormats="0" applyWidthHeightFormats="0"/>
</file>

<file path=xl/queryTables/queryTable2010.xml><?xml version="1.0" encoding="utf-8"?>
<queryTable xmlns="http://schemas.openxmlformats.org/spreadsheetml/2006/main" name="My Query_4210" backgroundRefresh="0" growShrinkType="overwriteClear" connectionId="3519" autoFormatId="16" applyNumberFormats="0" applyBorderFormats="0" applyFontFormats="1" applyPatternFormats="1" applyAlignmentFormats="0" applyWidthHeightFormats="0"/>
</file>

<file path=xl/queryTables/queryTable2011.xml><?xml version="1.0" encoding="utf-8"?>
<queryTable xmlns="http://schemas.openxmlformats.org/spreadsheetml/2006/main" name="My Query_102" backgroundRefresh="0" growShrinkType="overwriteClear" connectionId="48" autoFormatId="16" applyNumberFormats="0" applyBorderFormats="0" applyFontFormats="1" applyPatternFormats="1" applyAlignmentFormats="0" applyWidthHeightFormats="0"/>
</file>

<file path=xl/queryTables/queryTable2012.xml><?xml version="1.0" encoding="utf-8"?>
<queryTable xmlns="http://schemas.openxmlformats.org/spreadsheetml/2006/main" name="My Query_4268" backgroundRefresh="0" growShrinkType="overwriteClear" connectionId="3584" autoFormatId="16" applyNumberFormats="0" applyBorderFormats="0" applyFontFormats="1" applyPatternFormats="1" applyAlignmentFormats="0" applyWidthHeightFormats="0"/>
</file>

<file path=xl/queryTables/queryTable2013.xml><?xml version="1.0" encoding="utf-8"?>
<queryTable xmlns="http://schemas.openxmlformats.org/spreadsheetml/2006/main" name="My Query_5658" backgroundRefresh="0" growShrinkType="overwriteClear" connectionId="5037" autoFormatId="16" applyNumberFormats="0" applyBorderFormats="0" applyFontFormats="1" applyPatternFormats="1" applyAlignmentFormats="0" applyWidthHeightFormats="0"/>
</file>

<file path=xl/queryTables/queryTable2014.xml><?xml version="1.0" encoding="utf-8"?>
<queryTable xmlns="http://schemas.openxmlformats.org/spreadsheetml/2006/main" name="My Query_2813" backgroundRefresh="0" growShrinkType="overwriteClear" connectionId="2007" autoFormatId="16" applyNumberFormats="0" applyBorderFormats="0" applyFontFormats="1" applyPatternFormats="1" applyAlignmentFormats="0" applyWidthHeightFormats="0"/>
</file>

<file path=xl/queryTables/queryTable2015.xml><?xml version="1.0" encoding="utf-8"?>
<queryTable xmlns="http://schemas.openxmlformats.org/spreadsheetml/2006/main" name="My Query_3712" backgroundRefresh="0" growShrinkType="overwriteClear" connectionId="2983" autoFormatId="16" applyNumberFormats="0" applyBorderFormats="0" applyFontFormats="1" applyPatternFormats="1" applyAlignmentFormats="0" applyWidthHeightFormats="0"/>
</file>

<file path=xl/queryTables/queryTable2016.xml><?xml version="1.0" encoding="utf-8"?>
<queryTable xmlns="http://schemas.openxmlformats.org/spreadsheetml/2006/main" name="My Query_2939" backgroundRefresh="0" growShrinkType="overwriteClear" connectionId="2146" autoFormatId="16" applyNumberFormats="0" applyBorderFormats="0" applyFontFormats="1" applyPatternFormats="1" applyAlignmentFormats="0" applyWidthHeightFormats="0"/>
</file>

<file path=xl/queryTables/queryTable2017.xml><?xml version="1.0" encoding="utf-8"?>
<queryTable xmlns="http://schemas.openxmlformats.org/spreadsheetml/2006/main" name="My Query_2940" backgroundRefresh="0" growShrinkType="overwriteClear" connectionId="2148" autoFormatId="16" applyNumberFormats="0" applyBorderFormats="0" applyFontFormats="1" applyPatternFormats="1" applyAlignmentFormats="0" applyWidthHeightFormats="0"/>
</file>

<file path=xl/queryTables/queryTable2018.xml><?xml version="1.0" encoding="utf-8"?>
<queryTable xmlns="http://schemas.openxmlformats.org/spreadsheetml/2006/main" name="My Query_3491" backgroundRefresh="0" growShrinkType="overwriteClear" connectionId="2756" autoFormatId="16" applyNumberFormats="0" applyBorderFormats="0" applyFontFormats="1" applyPatternFormats="1" applyAlignmentFormats="0" applyWidthHeightFormats="0"/>
</file>

<file path=xl/queryTables/queryTable2019.xml><?xml version="1.0" encoding="utf-8"?>
<queryTable xmlns="http://schemas.openxmlformats.org/spreadsheetml/2006/main" name="My Query_5157" backgroundRefresh="0" growShrinkType="overwriteClear" connectionId="4540" autoFormatId="16" applyNumberFormats="0" applyBorderFormats="0" applyFontFormats="1" applyPatternFormats="1" applyAlignmentFormats="0" applyWidthHeightFormats="0"/>
</file>

<file path=xl/queryTables/queryTable2020.xml><?xml version="1.0" encoding="utf-8"?>
<queryTable xmlns="http://schemas.openxmlformats.org/spreadsheetml/2006/main" name="My Query_1190" backgroundRefresh="0" growShrinkType="overwriteClear" connectionId="212" autoFormatId="16" applyNumberFormats="0" applyBorderFormats="0" applyFontFormats="1" applyPatternFormats="1" applyAlignmentFormats="0" applyWidthHeightFormats="0"/>
</file>

<file path=xl/queryTables/queryTable2021.xml><?xml version="1.0" encoding="utf-8"?>
<queryTable xmlns="http://schemas.openxmlformats.org/spreadsheetml/2006/main" name="My Query_3255" backgroundRefresh="0" growShrinkType="overwriteClear" connectionId="2495" autoFormatId="16" applyNumberFormats="0" applyBorderFormats="0" applyFontFormats="1" applyPatternFormats="1" applyAlignmentFormats="0" applyWidthHeightFormats="0"/>
</file>

<file path=xl/queryTables/queryTable2022.xml><?xml version="1.0" encoding="utf-8"?>
<queryTable xmlns="http://schemas.openxmlformats.org/spreadsheetml/2006/main" name="My Query_5722" backgroundRefresh="0" growShrinkType="overwriteClear" connectionId="5107" autoFormatId="16" applyNumberFormats="0" applyBorderFormats="0" applyFontFormats="1" applyPatternFormats="1" applyAlignmentFormats="0" applyWidthHeightFormats="0"/>
</file>

<file path=xl/queryTables/queryTable2023.xml><?xml version="1.0" encoding="utf-8"?>
<queryTable xmlns="http://schemas.openxmlformats.org/spreadsheetml/2006/main" name="My Query_272" backgroundRefresh="0" growShrinkType="overwriteClear" connectionId="1936" autoFormatId="16" applyNumberFormats="0" applyBorderFormats="0" applyFontFormats="1" applyPatternFormats="1" applyAlignmentFormats="0" applyWidthHeightFormats="0"/>
</file>

<file path=xl/queryTables/queryTable2024.xml><?xml version="1.0" encoding="utf-8"?>
<queryTable xmlns="http://schemas.openxmlformats.org/spreadsheetml/2006/main" name="My Query_2832" backgroundRefresh="0" growShrinkType="overwriteClear" connectionId="2028" autoFormatId="16" applyNumberFormats="0" applyBorderFormats="0" applyFontFormats="1" applyPatternFormats="1" applyAlignmentFormats="0" applyWidthHeightFormats="0"/>
</file>

<file path=xl/queryTables/queryTable2025.xml><?xml version="1.0" encoding="utf-8"?>
<queryTable xmlns="http://schemas.openxmlformats.org/spreadsheetml/2006/main" name="My Query_3702" backgroundRefresh="0" growShrinkType="overwriteClear" connectionId="2972" autoFormatId="16" applyNumberFormats="0" applyBorderFormats="0" applyFontFormats="1" applyPatternFormats="1" applyAlignmentFormats="0" applyWidthHeightFormats="0"/>
</file>

<file path=xl/queryTables/queryTable2026.xml><?xml version="1.0" encoding="utf-8"?>
<queryTable xmlns="http://schemas.openxmlformats.org/spreadsheetml/2006/main" name="My Query_4391" backgroundRefresh="0" growShrinkType="overwriteClear" connectionId="3704" autoFormatId="16" applyNumberFormats="0" applyBorderFormats="0" applyFontFormats="1" applyPatternFormats="1" applyAlignmentFormats="0" applyWidthHeightFormats="0"/>
</file>

<file path=xl/queryTables/queryTable2027.xml><?xml version="1.0" encoding="utf-8"?>
<queryTable xmlns="http://schemas.openxmlformats.org/spreadsheetml/2006/main" name="My Query_5810" backgroundRefresh="0" growShrinkType="overwriteClear" connectionId="5205" autoFormatId="16" applyNumberFormats="0" applyBorderFormats="0" applyFontFormats="1" applyPatternFormats="1" applyAlignmentFormats="0" applyWidthHeightFormats="0"/>
</file>

<file path=xl/queryTables/queryTable2028.xml><?xml version="1.0" encoding="utf-8"?>
<queryTable xmlns="http://schemas.openxmlformats.org/spreadsheetml/2006/main" name="My Query_3928" backgroundRefresh="0" growShrinkType="overwriteClear" connectionId="3205" autoFormatId="16" applyNumberFormats="0" applyBorderFormats="0" applyFontFormats="1" applyPatternFormats="1" applyAlignmentFormats="0" applyWidthHeightFormats="0"/>
</file>

<file path=xl/queryTables/queryTable2029.xml><?xml version="1.0" encoding="utf-8"?>
<queryTable xmlns="http://schemas.openxmlformats.org/spreadsheetml/2006/main" name="My Query_3369" backgroundRefresh="0" growShrinkType="overwriteClear" connectionId="2621" autoFormatId="16" applyNumberFormats="0" applyBorderFormats="0" applyFontFormats="1" applyPatternFormats="1" applyAlignmentFormats="0" applyWidthHeightFormats="0"/>
</file>

<file path=xl/queryTables/queryTable2030.xml><?xml version="1.0" encoding="utf-8"?>
<queryTable xmlns="http://schemas.openxmlformats.org/spreadsheetml/2006/main" name="My Query_4925" backgroundRefresh="0" growShrinkType="overwriteClear" connectionId="4282" autoFormatId="16" applyNumberFormats="0" applyBorderFormats="0" applyFontFormats="1" applyPatternFormats="1" applyAlignmentFormats="0" applyWidthHeightFormats="0"/>
</file>

<file path=xl/queryTables/queryTable2031.xml><?xml version="1.0" encoding="utf-8"?>
<queryTable xmlns="http://schemas.openxmlformats.org/spreadsheetml/2006/main" name="My Query_3546" backgroundRefresh="0" growShrinkType="overwriteClear" connectionId="2818" autoFormatId="16" applyNumberFormats="0" applyBorderFormats="0" applyFontFormats="1" applyPatternFormats="1" applyAlignmentFormats="0" applyWidthHeightFormats="0"/>
</file>

<file path=xl/queryTables/queryTable2032.xml><?xml version="1.0" encoding="utf-8"?>
<queryTable xmlns="http://schemas.openxmlformats.org/spreadsheetml/2006/main" name="My Query_4044" backgroundRefresh="0" growShrinkType="overwriteClear" connectionId="3333" autoFormatId="16" applyNumberFormats="0" applyBorderFormats="0" applyFontFormats="1" applyPatternFormats="1" applyAlignmentFormats="0" applyWidthHeightFormats="0"/>
</file>

<file path=xl/queryTables/queryTable2033.xml><?xml version="1.0" encoding="utf-8"?>
<queryTable xmlns="http://schemas.openxmlformats.org/spreadsheetml/2006/main" name="My Query_2139" backgroundRefresh="0" growShrinkType="overwriteClear" connectionId="1267" autoFormatId="16" applyNumberFormats="0" applyBorderFormats="0" applyFontFormats="1" applyPatternFormats="1" applyAlignmentFormats="0" applyWidthHeightFormats="0"/>
</file>

<file path=xl/queryTables/queryTable2034.xml><?xml version="1.0" encoding="utf-8"?>
<queryTable xmlns="http://schemas.openxmlformats.org/spreadsheetml/2006/main" name="My Query_5908" backgroundRefresh="0" growShrinkType="overwriteClear" connectionId="5272" autoFormatId="16" applyNumberFormats="0" applyBorderFormats="0" applyFontFormats="1" applyPatternFormats="1" applyAlignmentFormats="0" applyWidthHeightFormats="0"/>
</file>

<file path=xl/queryTables/queryTable2035.xml><?xml version="1.0" encoding="utf-8"?>
<queryTable xmlns="http://schemas.openxmlformats.org/spreadsheetml/2006/main" name="My Query_4633" backgroundRefresh="0" growShrinkType="overwriteClear" connectionId="3809" autoFormatId="16" applyNumberFormats="0" applyBorderFormats="0" applyFontFormats="1" applyPatternFormats="1" applyAlignmentFormats="0" applyWidthHeightFormats="0"/>
</file>

<file path=xl/queryTables/queryTable2036.xml><?xml version="1.0" encoding="utf-8"?>
<queryTable xmlns="http://schemas.openxmlformats.org/spreadsheetml/2006/main" name="My Query_3583" backgroundRefresh="0" growShrinkType="overwriteClear" connectionId="2840" autoFormatId="16" applyNumberFormats="0" applyBorderFormats="0" applyFontFormats="1" applyPatternFormats="1" applyAlignmentFormats="0" applyWidthHeightFormats="0"/>
</file>

<file path=xl/queryTables/queryTable2037.xml><?xml version="1.0" encoding="utf-8"?>
<queryTable xmlns="http://schemas.openxmlformats.org/spreadsheetml/2006/main" name="My Query_2661" backgroundRefresh="0" growShrinkType="overwriteClear" connectionId="1845" autoFormatId="16" applyNumberFormats="0" applyBorderFormats="0" applyFontFormats="1" applyPatternFormats="1" applyAlignmentFormats="0" applyWidthHeightFormats="0"/>
</file>

<file path=xl/queryTables/queryTable2038.xml><?xml version="1.0" encoding="utf-8"?>
<queryTable xmlns="http://schemas.openxmlformats.org/spreadsheetml/2006/main" name="My Query_5565" backgroundRefresh="0" growShrinkType="overwriteClear" connectionId="4933" autoFormatId="16" applyNumberFormats="0" applyBorderFormats="0" applyFontFormats="1" applyPatternFormats="1" applyAlignmentFormats="0" applyWidthHeightFormats="0"/>
</file>

<file path=xl/queryTables/queryTable2039.xml><?xml version="1.0" encoding="utf-8"?>
<queryTable xmlns="http://schemas.openxmlformats.org/spreadsheetml/2006/main" name="My Query_4675" backgroundRefresh="0" growShrinkType="overwriteClear" connectionId="4005" autoFormatId="16" applyNumberFormats="0" applyBorderFormats="0" applyFontFormats="1" applyPatternFormats="1" applyAlignmentFormats="0" applyWidthHeightFormats="0"/>
</file>

<file path=xl/queryTables/queryTable2040.xml><?xml version="1.0" encoding="utf-8"?>
<queryTable xmlns="http://schemas.openxmlformats.org/spreadsheetml/2006/main" name="My Query_5032" backgroundRefresh="0" growShrinkType="overwriteClear" connectionId="4400" autoFormatId="16" applyNumberFormats="0" applyBorderFormats="0" applyFontFormats="1" applyPatternFormats="1" applyAlignmentFormats="0" applyWidthHeightFormats="0"/>
</file>

<file path=xl/queryTables/queryTable2041.xml><?xml version="1.0" encoding="utf-8"?>
<queryTable xmlns="http://schemas.openxmlformats.org/spreadsheetml/2006/main" name="My Query_4436" backgroundRefresh="0" growShrinkType="overwriteClear" connectionId="3753" autoFormatId="16" applyNumberFormats="0" applyBorderFormats="0" applyFontFormats="1" applyPatternFormats="1" applyAlignmentFormats="0" applyWidthHeightFormats="0"/>
</file>

<file path=xl/queryTables/queryTable2042.xml><?xml version="1.0" encoding="utf-8"?>
<queryTable xmlns="http://schemas.openxmlformats.org/spreadsheetml/2006/main" name="My Query_5227" backgroundRefresh="0" growShrinkType="overwriteClear" connectionId="4618" autoFormatId="16" applyNumberFormats="0" applyBorderFormats="0" applyFontFormats="1" applyPatternFormats="1" applyAlignmentFormats="0" applyWidthHeightFormats="0"/>
</file>

<file path=xl/queryTables/queryTable2043.xml><?xml version="1.0" encoding="utf-8"?>
<queryTable xmlns="http://schemas.openxmlformats.org/spreadsheetml/2006/main" name="My Query_6261" backgroundRefresh="0" growShrinkType="overwriteClear" connectionId="5668" autoFormatId="16" applyNumberFormats="0" applyBorderFormats="0" applyFontFormats="1" applyPatternFormats="1" applyAlignmentFormats="0" applyWidthHeightFormats="0"/>
</file>

<file path=xl/queryTables/queryTable2044.xml><?xml version="1.0" encoding="utf-8"?>
<queryTable xmlns="http://schemas.openxmlformats.org/spreadsheetml/2006/main" name="My Query_3576" backgroundRefresh="0" growShrinkType="overwriteClear" connectionId="2832" autoFormatId="16" applyNumberFormats="0" applyBorderFormats="0" applyFontFormats="1" applyPatternFormats="1" applyAlignmentFormats="0" applyWidthHeightFormats="0"/>
</file>

<file path=xl/queryTables/queryTable2045.xml><?xml version="1.0" encoding="utf-8"?>
<queryTable xmlns="http://schemas.openxmlformats.org/spreadsheetml/2006/main" name="My Query_3317" backgroundRefresh="0" growShrinkType="overwriteClear" connectionId="2564" autoFormatId="16" applyNumberFormats="0" applyBorderFormats="0" applyFontFormats="1" applyPatternFormats="1" applyAlignmentFormats="0" applyWidthHeightFormats="0"/>
</file>

<file path=xl/queryTables/queryTable2046.xml><?xml version="1.0" encoding="utf-8"?>
<queryTable xmlns="http://schemas.openxmlformats.org/spreadsheetml/2006/main" name="My Query_3461" backgroundRefresh="0" growShrinkType="overwriteClear" connectionId="2723" autoFormatId="16" applyNumberFormats="0" applyBorderFormats="0" applyFontFormats="1" applyPatternFormats="1" applyAlignmentFormats="0" applyWidthHeightFormats="0"/>
</file>

<file path=xl/queryTables/queryTable2047.xml><?xml version="1.0" encoding="utf-8"?>
<queryTable xmlns="http://schemas.openxmlformats.org/spreadsheetml/2006/main" name="My Query_1492" backgroundRefresh="0" growShrinkType="overwriteClear" connectionId="548" autoFormatId="16" applyNumberFormats="0" applyBorderFormats="0" applyFontFormats="1" applyPatternFormats="1" applyAlignmentFormats="0" applyWidthHeightFormats="0"/>
</file>

<file path=xl/queryTables/queryTable2048.xml><?xml version="1.0" encoding="utf-8"?>
<queryTable xmlns="http://schemas.openxmlformats.org/spreadsheetml/2006/main" name="My Query_5413" backgroundRefresh="0" growShrinkType="overwriteClear" connectionId="4796" autoFormatId="16" applyNumberFormats="0" applyBorderFormats="0" applyFontFormats="1" applyPatternFormats="1" applyAlignmentFormats="0" applyWidthHeightFormats="0"/>
</file>

<file path=xl/queryTables/queryTable2049.xml><?xml version="1.0" encoding="utf-8"?>
<queryTable xmlns="http://schemas.openxmlformats.org/spreadsheetml/2006/main" name="My Query_2812" backgroundRefresh="0" growShrinkType="overwriteClear" connectionId="2006" autoFormatId="16" applyNumberFormats="0" applyBorderFormats="0" applyFontFormats="1" applyPatternFormats="1" applyAlignmentFormats="0" applyWidthHeightFormats="0"/>
</file>

<file path=xl/queryTables/queryTable2050.xml><?xml version="1.0" encoding="utf-8"?>
<queryTable xmlns="http://schemas.openxmlformats.org/spreadsheetml/2006/main" name="My Query_2697" backgroundRefresh="0" growShrinkType="overwriteClear" connectionId="1885" autoFormatId="16" applyNumberFormats="0" applyBorderFormats="0" applyFontFormats="1" applyPatternFormats="1" applyAlignmentFormats="0" applyWidthHeightFormats="0"/>
</file>

<file path=xl/queryTables/queryTable2051.xml><?xml version="1.0" encoding="utf-8"?>
<queryTable xmlns="http://schemas.openxmlformats.org/spreadsheetml/2006/main" name="My Query_1087" backgroundRefresh="0" growShrinkType="overwriteClear" connectionId="98" autoFormatId="16" applyNumberFormats="0" applyBorderFormats="0" applyFontFormats="1" applyPatternFormats="1" applyAlignmentFormats="0" applyWidthHeightFormats="0"/>
</file>

<file path=xl/queryTables/queryTable2052.xml><?xml version="1.0" encoding="utf-8"?>
<queryTable xmlns="http://schemas.openxmlformats.org/spreadsheetml/2006/main" name="My Query_2920" backgroundRefresh="0" growShrinkType="overwriteClear" connectionId="2126" autoFormatId="16" applyNumberFormats="0" applyBorderFormats="0" applyFontFormats="1" applyPatternFormats="1" applyAlignmentFormats="0" applyWidthHeightFormats="0"/>
</file>

<file path=xl/queryTables/queryTable2053.xml><?xml version="1.0" encoding="utf-8"?>
<queryTable xmlns="http://schemas.openxmlformats.org/spreadsheetml/2006/main" name="My Query_5503" backgroundRefresh="0" growShrinkType="overwriteClear" connectionId="4829" autoFormatId="16" applyNumberFormats="0" applyBorderFormats="0" applyFontFormats="1" applyPatternFormats="1" applyAlignmentFormats="0" applyWidthHeightFormats="0"/>
</file>

<file path=xl/queryTables/queryTable2054.xml><?xml version="1.0" encoding="utf-8"?>
<queryTable xmlns="http://schemas.openxmlformats.org/spreadsheetml/2006/main" name="My Query_4776" backgroundRefresh="0" growShrinkType="overwriteClear" connectionId="4117" autoFormatId="16" applyNumberFormats="0" applyBorderFormats="0" applyFontFormats="1" applyPatternFormats="1" applyAlignmentFormats="0" applyWidthHeightFormats="0"/>
</file>

<file path=xl/queryTables/queryTable2055.xml><?xml version="1.0" encoding="utf-8"?>
<queryTable xmlns="http://schemas.openxmlformats.org/spreadsheetml/2006/main" name="My Query_4249" backgroundRefresh="0" growShrinkType="overwriteClear" connectionId="3563" autoFormatId="16" applyNumberFormats="0" applyBorderFormats="0" applyFontFormats="1" applyPatternFormats="1" applyAlignmentFormats="0" applyWidthHeightFormats="0"/>
</file>

<file path=xl/queryTables/queryTable2056.xml><?xml version="1.0" encoding="utf-8"?>
<queryTable xmlns="http://schemas.openxmlformats.org/spreadsheetml/2006/main" name="My Query_5235" backgroundRefresh="0" growShrinkType="overwriteClear" connectionId="4627" autoFormatId="16" applyNumberFormats="0" applyBorderFormats="0" applyFontFormats="1" applyPatternFormats="1" applyAlignmentFormats="0" applyWidthHeightFormats="0"/>
</file>

<file path=xl/queryTables/queryTable2057.xml><?xml version="1.0" encoding="utf-8"?>
<queryTable xmlns="http://schemas.openxmlformats.org/spreadsheetml/2006/main" name="My Query_5508" backgroundRefresh="0" growShrinkType="overwriteClear" connectionId="4837" autoFormatId="16" applyNumberFormats="0" applyBorderFormats="0" applyFontFormats="1" applyPatternFormats="1" applyAlignmentFormats="0" applyWidthHeightFormats="0"/>
</file>

<file path=xl/queryTables/queryTable2058.xml><?xml version="1.0" encoding="utf-8"?>
<queryTable xmlns="http://schemas.openxmlformats.org/spreadsheetml/2006/main" name="My Query_1256" backgroundRefresh="0" growShrinkType="overwriteClear" connectionId="286" autoFormatId="16" applyNumberFormats="0" applyBorderFormats="0" applyFontFormats="1" applyPatternFormats="1" applyAlignmentFormats="0" applyWidthHeightFormats="0"/>
</file>

<file path=xl/queryTables/queryTable2059.xml><?xml version="1.0" encoding="utf-8"?>
<queryTable xmlns="http://schemas.openxmlformats.org/spreadsheetml/2006/main" name="My Query_2390" backgroundRefresh="0" growShrinkType="overwriteClear" connectionId="1544" autoFormatId="16" applyNumberFormats="0" applyBorderFormats="0" applyFontFormats="1" applyPatternFormats="1" applyAlignmentFormats="0" applyWidthHeightFormats="0"/>
</file>

<file path=xl/queryTables/queryTable2060.xml><?xml version="1.0" encoding="utf-8"?>
<queryTable xmlns="http://schemas.openxmlformats.org/spreadsheetml/2006/main" name="My Query_6365" backgroundRefresh="0" growShrinkType="overwriteClear" connectionId="5785" autoFormatId="16" applyNumberFormats="0" applyBorderFormats="0" applyFontFormats="1" applyPatternFormats="1" applyAlignmentFormats="0" applyWidthHeightFormats="0"/>
</file>

<file path=xl/queryTables/queryTable2061.xml><?xml version="1.0" encoding="utf-8"?>
<queryTable xmlns="http://schemas.openxmlformats.org/spreadsheetml/2006/main" name="My Query_3957" backgroundRefresh="0" growShrinkType="overwriteClear" connectionId="3238" autoFormatId="16" applyNumberFormats="0" applyBorderFormats="0" applyFontFormats="1" applyPatternFormats="1" applyAlignmentFormats="0" applyWidthHeightFormats="0"/>
</file>

<file path=xl/queryTables/queryTable2062.xml><?xml version="1.0" encoding="utf-8"?>
<queryTable xmlns="http://schemas.openxmlformats.org/spreadsheetml/2006/main" name="My Query_3483" backgroundRefresh="0" growShrinkType="overwriteClear" connectionId="2748" autoFormatId="16" applyNumberFormats="0" applyBorderFormats="0" applyFontFormats="1" applyPatternFormats="1" applyAlignmentFormats="0" applyWidthHeightFormats="0"/>
</file>

<file path=xl/queryTables/queryTable2063.xml><?xml version="1.0" encoding="utf-8"?>
<queryTable xmlns="http://schemas.openxmlformats.org/spreadsheetml/2006/main" name="My Query_4340" backgroundRefresh="0" growShrinkType="overwriteClear" connectionId="3646" autoFormatId="16" applyNumberFormats="0" applyBorderFormats="0" applyFontFormats="1" applyPatternFormats="1" applyAlignmentFormats="0" applyWidthHeightFormats="0"/>
</file>

<file path=xl/queryTables/queryTable2064.xml><?xml version="1.0" encoding="utf-8"?>
<queryTable xmlns="http://schemas.openxmlformats.org/spreadsheetml/2006/main" name="My Query_4783" backgroundRefresh="0" growShrinkType="overwriteClear" connectionId="4124" autoFormatId="16" applyNumberFormats="0" applyBorderFormats="0" applyFontFormats="1" applyPatternFormats="1" applyAlignmentFormats="0" applyWidthHeightFormats="0"/>
</file>

<file path=xl/queryTables/queryTable2065.xml><?xml version="1.0" encoding="utf-8"?>
<queryTable xmlns="http://schemas.openxmlformats.org/spreadsheetml/2006/main" name="My Query_3167" backgroundRefresh="0" growShrinkType="overwriteClear" connectionId="2397" autoFormatId="16" applyNumberFormats="0" applyBorderFormats="0" applyFontFormats="1" applyPatternFormats="1" applyAlignmentFormats="0" applyWidthHeightFormats="0"/>
</file>

<file path=xl/queryTables/queryTable2066.xml><?xml version="1.0" encoding="utf-8"?>
<queryTable xmlns="http://schemas.openxmlformats.org/spreadsheetml/2006/main" name="My Query_5238" backgroundRefresh="0" growShrinkType="overwriteClear" connectionId="4630" autoFormatId="16" applyNumberFormats="0" applyBorderFormats="0" applyFontFormats="1" applyPatternFormats="1" applyAlignmentFormats="0" applyWidthHeightFormats="0"/>
</file>

<file path=xl/queryTables/queryTable2067.xml><?xml version="1.0" encoding="utf-8"?>
<queryTable xmlns="http://schemas.openxmlformats.org/spreadsheetml/2006/main" name="My Query_2228" backgroundRefresh="0" growShrinkType="overwriteClear" connectionId="1366" autoFormatId="16" applyNumberFormats="0" applyBorderFormats="0" applyFontFormats="1" applyPatternFormats="1" applyAlignmentFormats="0" applyWidthHeightFormats="0"/>
</file>

<file path=xl/queryTables/queryTable2068.xml><?xml version="1.0" encoding="utf-8"?>
<queryTable xmlns="http://schemas.openxmlformats.org/spreadsheetml/2006/main" name="My Query_1881" backgroundRefresh="0" growShrinkType="overwriteClear" connectionId="979" autoFormatId="16" applyNumberFormats="0" applyBorderFormats="0" applyFontFormats="1" applyPatternFormats="1" applyAlignmentFormats="0" applyWidthHeightFormats="0"/>
</file>

<file path=xl/queryTables/queryTable2069.xml><?xml version="1.0" encoding="utf-8"?>
<queryTable xmlns="http://schemas.openxmlformats.org/spreadsheetml/2006/main" name="My Query_5400" backgroundRefresh="0" growShrinkType="overwriteClear" connectionId="4782" autoFormatId="16" applyNumberFormats="0" applyBorderFormats="0" applyFontFormats="1" applyPatternFormats="1" applyAlignmentFormats="0" applyWidthHeightFormats="0"/>
</file>

<file path=xl/queryTables/queryTable2070.xml><?xml version="1.0" encoding="utf-8"?>
<queryTable xmlns="http://schemas.openxmlformats.org/spreadsheetml/2006/main" name="My Query_3930" backgroundRefresh="0" growShrinkType="overwriteClear" connectionId="3207" autoFormatId="16" applyNumberFormats="0" applyBorderFormats="0" applyFontFormats="1" applyPatternFormats="1" applyAlignmentFormats="0" applyWidthHeightFormats="0"/>
</file>

<file path=xl/queryTables/queryTable2071.xml><?xml version="1.0" encoding="utf-8"?>
<queryTable xmlns="http://schemas.openxmlformats.org/spreadsheetml/2006/main" name="My Query_5078" backgroundRefresh="0" growShrinkType="overwriteClear" connectionId="4453" autoFormatId="16" applyNumberFormats="0" applyBorderFormats="0" applyFontFormats="1" applyPatternFormats="1" applyAlignmentFormats="0" applyWidthHeightFormats="0"/>
</file>

<file path=xl/queryTables/queryTable2072.xml><?xml version="1.0" encoding="utf-8"?>
<queryTable xmlns="http://schemas.openxmlformats.org/spreadsheetml/2006/main" name="My Query_3886" backgroundRefresh="0" growShrinkType="overwriteClear" connectionId="3159" autoFormatId="16" applyNumberFormats="0" applyBorderFormats="0" applyFontFormats="1" applyPatternFormats="1" applyAlignmentFormats="0" applyWidthHeightFormats="0"/>
</file>

<file path=xl/queryTables/queryTable2073.xml><?xml version="1.0" encoding="utf-8"?>
<queryTable xmlns="http://schemas.openxmlformats.org/spreadsheetml/2006/main" name="My Query_4168" backgroundRefresh="0" growShrinkType="overwriteClear" connectionId="3473" autoFormatId="16" applyNumberFormats="0" applyBorderFormats="0" applyFontFormats="1" applyPatternFormats="1" applyAlignmentFormats="0" applyWidthHeightFormats="0"/>
</file>

<file path=xl/queryTables/queryTable2074.xml><?xml version="1.0" encoding="utf-8"?>
<queryTable xmlns="http://schemas.openxmlformats.org/spreadsheetml/2006/main" name="My Query_945" backgroundRefresh="0" growShrinkType="overwriteClear" connectionId="6213" autoFormatId="16" applyNumberFormats="0" applyBorderFormats="0" applyFontFormats="1" applyPatternFormats="1" applyAlignmentFormats="0" applyWidthHeightFormats="0"/>
</file>

<file path=xl/queryTables/queryTable2075.xml><?xml version="1.0" encoding="utf-8"?>
<queryTable xmlns="http://schemas.openxmlformats.org/spreadsheetml/2006/main" name="My Query_1002" backgroundRefresh="0" growShrinkType="overwriteClear" connectionId="5" autoFormatId="16" applyNumberFormats="0" applyBorderFormats="0" applyFontFormats="1" applyPatternFormats="1" applyAlignmentFormats="0" applyWidthHeightFormats="0"/>
</file>

<file path=xl/queryTables/queryTable2076.xml><?xml version="1.0" encoding="utf-8"?>
<queryTable xmlns="http://schemas.openxmlformats.org/spreadsheetml/2006/main" name="My Query_1151" backgroundRefresh="0" growShrinkType="overwriteClear" connectionId="169" autoFormatId="16" applyNumberFormats="0" applyBorderFormats="0" applyFontFormats="1" applyPatternFormats="1" applyAlignmentFormats="0" applyWidthHeightFormats="0"/>
</file>

<file path=xl/queryTables/queryTable2077.xml><?xml version="1.0" encoding="utf-8"?>
<queryTable xmlns="http://schemas.openxmlformats.org/spreadsheetml/2006/main" name="My Query_5893" backgroundRefresh="0" growShrinkType="overwriteClear" connectionId="5255" autoFormatId="16" applyNumberFormats="0" applyBorderFormats="0" applyFontFormats="1" applyPatternFormats="1" applyAlignmentFormats="0" applyWidthHeightFormats="0"/>
</file>

<file path=xl/queryTables/queryTable2078.xml><?xml version="1.0" encoding="utf-8"?>
<queryTable xmlns="http://schemas.openxmlformats.org/spreadsheetml/2006/main" name="My Query_5829" backgroundRefresh="0" growShrinkType="overwriteClear" connectionId="5227" autoFormatId="16" applyNumberFormats="0" applyBorderFormats="0" applyFontFormats="1" applyPatternFormats="1" applyAlignmentFormats="0" applyWidthHeightFormats="0"/>
</file>

<file path=xl/queryTables/queryTable2079.xml><?xml version="1.0" encoding="utf-8"?>
<queryTable xmlns="http://schemas.openxmlformats.org/spreadsheetml/2006/main" name="My Query_2263" backgroundRefresh="0" growShrinkType="overwriteClear" connectionId="1405" autoFormatId="16" applyNumberFormats="0" applyBorderFormats="0" applyFontFormats="1" applyPatternFormats="1" applyAlignmentFormats="0" applyWidthHeightFormats="0"/>
</file>

<file path=xl/queryTables/queryTable2080.xml><?xml version="1.0" encoding="utf-8"?>
<queryTable xmlns="http://schemas.openxmlformats.org/spreadsheetml/2006/main" name="My Query_3619" backgroundRefresh="0" growShrinkType="overwriteClear" connectionId="2879" autoFormatId="16" applyNumberFormats="0" applyBorderFormats="0" applyFontFormats="1" applyPatternFormats="1" applyAlignmentFormats="0" applyWidthHeightFormats="0"/>
</file>

<file path=xl/queryTables/queryTable2081.xml><?xml version="1.0" encoding="utf-8"?>
<queryTable xmlns="http://schemas.openxmlformats.org/spreadsheetml/2006/main" name="My Query_5889" backgroundRefresh="0" growShrinkType="overwriteClear" connectionId="5251" autoFormatId="16" applyNumberFormats="0" applyBorderFormats="0" applyFontFormats="1" applyPatternFormats="1" applyAlignmentFormats="0" applyWidthHeightFormats="0"/>
</file>

<file path=xl/queryTables/queryTable2082.xml><?xml version="1.0" encoding="utf-8"?>
<queryTable xmlns="http://schemas.openxmlformats.org/spreadsheetml/2006/main" name="My Query_3144" backgroundRefresh="0" growShrinkType="overwriteClear" connectionId="2372" autoFormatId="16" applyNumberFormats="0" applyBorderFormats="0" applyFontFormats="1" applyPatternFormats="1" applyAlignmentFormats="0" applyWidthHeightFormats="0"/>
</file>

<file path=xl/queryTables/queryTable2083.xml><?xml version="1.0" encoding="utf-8"?>
<queryTable xmlns="http://schemas.openxmlformats.org/spreadsheetml/2006/main" name="My Query_1512" backgroundRefresh="0" growShrinkType="overwriteClear" connectionId="571" autoFormatId="16" applyNumberFormats="0" applyBorderFormats="0" applyFontFormats="1" applyPatternFormats="1" applyAlignmentFormats="0" applyWidthHeightFormats="0"/>
</file>

<file path=xl/queryTables/queryTable2084.xml><?xml version="1.0" encoding="utf-8"?>
<queryTable xmlns="http://schemas.openxmlformats.org/spreadsheetml/2006/main" name="My Query_5251" backgroundRefresh="0" growShrinkType="overwriteClear" connectionId="4644" autoFormatId="16" applyNumberFormats="0" applyBorderFormats="0" applyFontFormats="1" applyPatternFormats="1" applyAlignmentFormats="0" applyWidthHeightFormats="0"/>
</file>

<file path=xl/queryTables/queryTable2085.xml><?xml version="1.0" encoding="utf-8"?>
<queryTable xmlns="http://schemas.openxmlformats.org/spreadsheetml/2006/main" name="My Query_6249" backgroundRefresh="0" growShrinkType="overwriteClear" connectionId="5655" autoFormatId="16" applyNumberFormats="0" applyBorderFormats="0" applyFontFormats="1" applyPatternFormats="1" applyAlignmentFormats="0" applyWidthHeightFormats="0"/>
</file>

<file path=xl/queryTables/queryTable2086.xml><?xml version="1.0" encoding="utf-8"?>
<queryTable xmlns="http://schemas.openxmlformats.org/spreadsheetml/2006/main" name="My Query_1246" backgroundRefresh="0" growShrinkType="overwriteClear" connectionId="275" autoFormatId="16" applyNumberFormats="0" applyBorderFormats="0" applyFontFormats="1" applyPatternFormats="1" applyAlignmentFormats="0" applyWidthHeightFormats="0"/>
</file>

<file path=xl/queryTables/queryTable2087.xml><?xml version="1.0" encoding="utf-8"?>
<queryTable xmlns="http://schemas.openxmlformats.org/spreadsheetml/2006/main" name="My Query_3924" backgroundRefresh="0" growShrinkType="overwriteClear" connectionId="3200" autoFormatId="16" applyNumberFormats="0" applyBorderFormats="0" applyFontFormats="1" applyPatternFormats="1" applyAlignmentFormats="0" applyWidthHeightFormats="0"/>
</file>

<file path=xl/queryTables/queryTable2088.xml><?xml version="1.0" encoding="utf-8"?>
<queryTable xmlns="http://schemas.openxmlformats.org/spreadsheetml/2006/main" name="My Query_920" backgroundRefresh="0" growShrinkType="overwriteClear" connectionId="6185" autoFormatId="16" applyNumberFormats="0" applyBorderFormats="0" applyFontFormats="1" applyPatternFormats="1" applyAlignmentFormats="0" applyWidthHeightFormats="0"/>
</file>

<file path=xl/queryTables/queryTable2089.xml><?xml version="1.0" encoding="utf-8"?>
<queryTable xmlns="http://schemas.openxmlformats.org/spreadsheetml/2006/main" name="My Query_2831" backgroundRefresh="0" growShrinkType="overwriteClear" connectionId="2027" autoFormatId="16" applyNumberFormats="0" applyBorderFormats="0" applyFontFormats="1" applyPatternFormats="1" applyAlignmentFormats="0" applyWidthHeightFormats="0"/>
</file>

<file path=xl/queryTables/queryTable2090.xml><?xml version="1.0" encoding="utf-8"?>
<queryTable xmlns="http://schemas.openxmlformats.org/spreadsheetml/2006/main" name="My Query_4835" backgroundRefresh="0" growShrinkType="overwriteClear" connectionId="4182" autoFormatId="16" applyNumberFormats="0" applyBorderFormats="0" applyFontFormats="1" applyPatternFormats="1" applyAlignmentFormats="0" applyWidthHeightFormats="0"/>
</file>

<file path=xl/queryTables/queryTable2091.xml><?xml version="1.0" encoding="utf-8"?>
<queryTable xmlns="http://schemas.openxmlformats.org/spreadsheetml/2006/main" name="My Query_4344" backgroundRefresh="0" growShrinkType="overwriteClear" connectionId="3651" autoFormatId="16" applyNumberFormats="0" applyBorderFormats="0" applyFontFormats="1" applyPatternFormats="1" applyAlignmentFormats="0" applyWidthHeightFormats="0"/>
</file>

<file path=xl/queryTables/queryTable2092.xml><?xml version="1.0" encoding="utf-8"?>
<queryTable xmlns="http://schemas.openxmlformats.org/spreadsheetml/2006/main" name="My Query_4193" backgroundRefresh="0" growShrinkType="overwriteClear" connectionId="3500" autoFormatId="16" applyNumberFormats="0" applyBorderFormats="0" applyFontFormats="1" applyPatternFormats="1" applyAlignmentFormats="0" applyWidthHeightFormats="0"/>
</file>

<file path=xl/queryTables/queryTable2093.xml><?xml version="1.0" encoding="utf-8"?>
<queryTable xmlns="http://schemas.openxmlformats.org/spreadsheetml/2006/main" name="My Query_3920" backgroundRefresh="0" growShrinkType="overwriteClear" connectionId="3196" autoFormatId="16" applyNumberFormats="0" applyBorderFormats="0" applyFontFormats="1" applyPatternFormats="1" applyAlignmentFormats="0" applyWidthHeightFormats="0"/>
</file>

<file path=xl/queryTables/queryTable2094.xml><?xml version="1.0" encoding="utf-8"?>
<queryTable xmlns="http://schemas.openxmlformats.org/spreadsheetml/2006/main" name="My Query_4289" backgroundRefresh="0" growShrinkType="overwriteClear" connectionId="3530" autoFormatId="16" applyNumberFormats="0" applyBorderFormats="0" applyFontFormats="1" applyPatternFormats="1" applyAlignmentFormats="0" applyWidthHeightFormats="0"/>
</file>

<file path=xl/queryTables/queryTable2095.xml><?xml version="1.0" encoding="utf-8"?>
<queryTable xmlns="http://schemas.openxmlformats.org/spreadsheetml/2006/main" name="My Query_529" backgroundRefresh="0" growShrinkType="overwriteClear" connectionId="4781" autoFormatId="16" applyNumberFormats="0" applyBorderFormats="0" applyFontFormats="1" applyPatternFormats="1" applyAlignmentFormats="0" applyWidthHeightFormats="0"/>
</file>

<file path=xl/queryTables/queryTable2096.xml><?xml version="1.0" encoding="utf-8"?>
<queryTable xmlns="http://schemas.openxmlformats.org/spreadsheetml/2006/main" name="My Query_48" backgroundRefresh="0" growShrinkType="overwriteClear" connectionId="4447" autoFormatId="16" applyNumberFormats="0" applyBorderFormats="0" applyFontFormats="1" applyPatternFormats="1" applyAlignmentFormats="0" applyWidthHeightFormats="0"/>
</file>

<file path=xl/queryTables/queryTable2097.xml><?xml version="1.0" encoding="utf-8"?>
<queryTable xmlns="http://schemas.openxmlformats.org/spreadsheetml/2006/main" name="My Query_3567" backgroundRefresh="0" growShrinkType="overwriteClear" connectionId="2820" autoFormatId="16" applyNumberFormats="0" applyBorderFormats="0" applyFontFormats="1" applyPatternFormats="1" applyAlignmentFormats="0" applyWidthHeightFormats="0"/>
</file>

<file path=xl/queryTables/queryTable2098.xml><?xml version="1.0" encoding="utf-8"?>
<queryTable xmlns="http://schemas.openxmlformats.org/spreadsheetml/2006/main" name="My Query_3440" backgroundRefresh="0" growShrinkType="overwriteClear" connectionId="2700" autoFormatId="16" applyNumberFormats="0" applyBorderFormats="0" applyFontFormats="1" applyPatternFormats="1" applyAlignmentFormats="0" applyWidthHeightFormats="0"/>
</file>

<file path=xl/queryTables/queryTable2099.xml><?xml version="1.0" encoding="utf-8"?>
<queryTable xmlns="http://schemas.openxmlformats.org/spreadsheetml/2006/main" name="My Query_5012" backgroundRefresh="0" growShrinkType="overwriteClear" connectionId="4378" autoFormatId="16" applyNumberFormats="0" applyBorderFormats="0" applyFontFormats="1" applyPatternFormats="1" applyAlignmentFormats="0" applyWidthHeightFormats="0"/>
</file>

<file path=xl/queryTables/queryTable2100.xml><?xml version="1.0" encoding="utf-8"?>
<queryTable xmlns="http://schemas.openxmlformats.org/spreadsheetml/2006/main" name="My Query_6384" backgroundRefresh="0" growShrinkType="overwriteClear" connectionId="5806" autoFormatId="16" applyNumberFormats="0" applyBorderFormats="0" applyFontFormats="1" applyPatternFormats="1" applyAlignmentFormats="0" applyWidthHeightFormats="0"/>
</file>

<file path=xl/queryTables/queryTable2101.xml><?xml version="1.0" encoding="utf-8"?>
<queryTable xmlns="http://schemas.openxmlformats.org/spreadsheetml/2006/main" name="My Query_1716" backgroundRefresh="0" growShrinkType="overwriteClear" connectionId="797" autoFormatId="16" applyNumberFormats="0" applyBorderFormats="0" applyFontFormats="1" applyPatternFormats="1" applyAlignmentFormats="0" applyWidthHeightFormats="0"/>
</file>

<file path=xl/queryTables/queryTable2102.xml><?xml version="1.0" encoding="utf-8"?>
<queryTable xmlns="http://schemas.openxmlformats.org/spreadsheetml/2006/main" name="My Query_4163" backgroundRefresh="0" growShrinkType="overwriteClear" connectionId="3467" autoFormatId="16" applyNumberFormats="0" applyBorderFormats="0" applyFontFormats="1" applyPatternFormats="1" applyAlignmentFormats="0" applyWidthHeightFormats="0"/>
</file>

<file path=xl/queryTables/queryTable2103.xml><?xml version="1.0" encoding="utf-8"?>
<queryTable xmlns="http://schemas.openxmlformats.org/spreadsheetml/2006/main" name="My Query_2354" backgroundRefresh="0" growShrinkType="overwriteClear" connectionId="1505" autoFormatId="16" applyNumberFormats="0" applyBorderFormats="0" applyFontFormats="1" applyPatternFormats="1" applyAlignmentFormats="0" applyWidthHeightFormats="0"/>
</file>

<file path=xl/queryTables/queryTable2104.xml><?xml version="1.0" encoding="utf-8"?>
<queryTable xmlns="http://schemas.openxmlformats.org/spreadsheetml/2006/main" name="My Query_3765" backgroundRefresh="0" growShrinkType="overwriteClear" connectionId="3042" autoFormatId="16" applyNumberFormats="0" applyBorderFormats="0" applyFontFormats="1" applyPatternFormats="1" applyAlignmentFormats="0" applyWidthHeightFormats="0"/>
</file>

<file path=xl/queryTables/queryTable2105.xml><?xml version="1.0" encoding="utf-8"?>
<queryTable xmlns="http://schemas.openxmlformats.org/spreadsheetml/2006/main" name="My Query_3664" backgroundRefresh="0" growShrinkType="overwriteClear" connectionId="2930" autoFormatId="16" applyNumberFormats="0" applyBorderFormats="0" applyFontFormats="1" applyPatternFormats="1" applyAlignmentFormats="0" applyWidthHeightFormats="0"/>
</file>

<file path=xl/queryTables/queryTable2106.xml><?xml version="1.0" encoding="utf-8"?>
<queryTable xmlns="http://schemas.openxmlformats.org/spreadsheetml/2006/main" name="My Query_2491" backgroundRefresh="0" growShrinkType="overwriteClear" connectionId="1656" autoFormatId="16" applyNumberFormats="0" applyBorderFormats="0" applyFontFormats="1" applyPatternFormats="1" applyAlignmentFormats="0" applyWidthHeightFormats="0"/>
</file>

<file path=xl/queryTables/queryTable2107.xml><?xml version="1.0" encoding="utf-8"?>
<queryTable xmlns="http://schemas.openxmlformats.org/spreadsheetml/2006/main" name="My Query_2060" backgroundRefresh="0" growShrinkType="overwriteClear" connectionId="1179" autoFormatId="16" applyNumberFormats="0" applyBorderFormats="0" applyFontFormats="1" applyPatternFormats="1" applyAlignmentFormats="0" applyWidthHeightFormats="0"/>
</file>

<file path=xl/queryTables/queryTable2108.xml><?xml version="1.0" encoding="utf-8"?>
<queryTable xmlns="http://schemas.openxmlformats.org/spreadsheetml/2006/main" name="My Query_6311" backgroundRefresh="0" growShrinkType="overwriteClear" connectionId="5724" autoFormatId="16" applyNumberFormats="0" applyBorderFormats="0" applyFontFormats="1" applyPatternFormats="1" applyAlignmentFormats="0" applyWidthHeightFormats="0"/>
</file>

<file path=xl/queryTables/queryTable2109.xml><?xml version="1.0" encoding="utf-8"?>
<queryTable xmlns="http://schemas.openxmlformats.org/spreadsheetml/2006/main" name="My Query_644" backgroundRefresh="0" growShrinkType="overwriteClear" connectionId="5882" autoFormatId="16" applyNumberFormats="0" applyBorderFormats="0" applyFontFormats="1" applyPatternFormats="1" applyAlignmentFormats="0" applyWidthHeightFormats="0"/>
</file>

<file path=xl/queryTables/queryTable2110.xml><?xml version="1.0" encoding="utf-8"?>
<queryTable xmlns="http://schemas.openxmlformats.org/spreadsheetml/2006/main" name="My Query_2177" backgroundRefresh="0" growShrinkType="overwriteClear" connectionId="1309" autoFormatId="16" applyNumberFormats="0" applyBorderFormats="0" applyFontFormats="1" applyPatternFormats="1" applyAlignmentFormats="0" applyWidthHeightFormats="0"/>
</file>

<file path=xl/queryTables/queryTable2111.xml><?xml version="1.0" encoding="utf-8"?>
<queryTable xmlns="http://schemas.openxmlformats.org/spreadsheetml/2006/main" name="My Query_3487" backgroundRefresh="0" growShrinkType="overwriteClear" connectionId="2752" autoFormatId="16" applyNumberFormats="0" applyBorderFormats="0" applyFontFormats="1" applyPatternFormats="1" applyAlignmentFormats="0" applyWidthHeightFormats="0"/>
</file>

<file path=xl/queryTables/queryTable2112.xml><?xml version="1.0" encoding="utf-8"?>
<queryTable xmlns="http://schemas.openxmlformats.org/spreadsheetml/2006/main" name="My Query_4315" backgroundRefresh="0" growShrinkType="overwriteClear" connectionId="3619" autoFormatId="16" applyNumberFormats="0" applyBorderFormats="0" applyFontFormats="1" applyPatternFormats="1" applyAlignmentFormats="0" applyWidthHeightFormats="0"/>
</file>

<file path=xl/queryTables/queryTable2113.xml><?xml version="1.0" encoding="utf-8"?>
<queryTable xmlns="http://schemas.openxmlformats.org/spreadsheetml/2006/main" name="My Query_2618" backgroundRefresh="0" growShrinkType="overwriteClear" connectionId="1798" autoFormatId="16" applyNumberFormats="0" applyBorderFormats="0" applyFontFormats="1" applyPatternFormats="1" applyAlignmentFormats="0" applyWidthHeightFormats="0"/>
</file>

<file path=xl/queryTables/queryTable2114.xml><?xml version="1.0" encoding="utf-8"?>
<queryTable xmlns="http://schemas.openxmlformats.org/spreadsheetml/2006/main" name="My Query_3738" backgroundRefresh="0" growShrinkType="overwriteClear" connectionId="3012" autoFormatId="16" applyNumberFormats="0" applyBorderFormats="0" applyFontFormats="1" applyPatternFormats="1" applyAlignmentFormats="0" applyWidthHeightFormats="0"/>
</file>

<file path=xl/queryTables/queryTable2115.xml><?xml version="1.0" encoding="utf-8"?>
<queryTable xmlns="http://schemas.openxmlformats.org/spreadsheetml/2006/main" name="My Query_5257" backgroundRefresh="0" growShrinkType="overwriteClear" connectionId="4651" autoFormatId="16" applyNumberFormats="0" applyBorderFormats="0" applyFontFormats="1" applyPatternFormats="1" applyAlignmentFormats="0" applyWidthHeightFormats="0"/>
</file>

<file path=xl/queryTables/queryTable2116.xml><?xml version="1.0" encoding="utf-8"?>
<queryTable xmlns="http://schemas.openxmlformats.org/spreadsheetml/2006/main" name="My Query_435" backgroundRefresh="0" growShrinkType="overwriteClear" connectionId="3736" autoFormatId="16" applyNumberFormats="0" applyBorderFormats="0" applyFontFormats="1" applyPatternFormats="1" applyAlignmentFormats="0" applyWidthHeightFormats="0"/>
</file>

<file path=xl/queryTables/queryTable2117.xml><?xml version="1.0" encoding="utf-8"?>
<queryTable xmlns="http://schemas.openxmlformats.org/spreadsheetml/2006/main" name="My Query_5185" backgroundRefresh="0" growShrinkType="overwriteClear" connectionId="4572" autoFormatId="16" applyNumberFormats="0" applyBorderFormats="0" applyFontFormats="1" applyPatternFormats="1" applyAlignmentFormats="0" applyWidthHeightFormats="0"/>
</file>

<file path=xl/queryTables/queryTable2118.xml><?xml version="1.0" encoding="utf-8"?>
<queryTable xmlns="http://schemas.openxmlformats.org/spreadsheetml/2006/main" name="My Query_5334" backgroundRefresh="0" growShrinkType="overwriteClear" connectionId="4708" autoFormatId="16" applyNumberFormats="0" applyBorderFormats="0" applyFontFormats="1" applyPatternFormats="1" applyAlignmentFormats="0" applyWidthHeightFormats="0"/>
</file>

<file path=xl/queryTables/queryTable2119.xml><?xml version="1.0" encoding="utf-8"?>
<queryTable xmlns="http://schemas.openxmlformats.org/spreadsheetml/2006/main" name="My Query_6236" backgroundRefresh="0" growShrinkType="overwriteClear" connectionId="5641" autoFormatId="16" applyNumberFormats="0" applyBorderFormats="0" applyFontFormats="1" applyPatternFormats="1" applyAlignmentFormats="0" applyWidthHeightFormats="0"/>
</file>

<file path=xl/queryTables/queryTable2120.xml><?xml version="1.0" encoding="utf-8"?>
<queryTable xmlns="http://schemas.openxmlformats.org/spreadsheetml/2006/main" name="My Query_5178" backgroundRefresh="0" growShrinkType="overwriteClear" connectionId="4564" autoFormatId="16" applyNumberFormats="0" applyBorderFormats="0" applyFontFormats="1" applyPatternFormats="1" applyAlignmentFormats="0" applyWidthHeightFormats="0"/>
</file>

<file path=xl/queryTables/queryTable2121.xml><?xml version="1.0" encoding="utf-8"?>
<queryTable xmlns="http://schemas.openxmlformats.org/spreadsheetml/2006/main" name="My Query_2501" backgroundRefresh="0" growShrinkType="overwriteClear" connectionId="1667" autoFormatId="16" applyNumberFormats="0" applyBorderFormats="0" applyFontFormats="1" applyPatternFormats="1" applyAlignmentFormats="0" applyWidthHeightFormats="0"/>
</file>

<file path=xl/queryTables/queryTable2122.xml><?xml version="1.0" encoding="utf-8"?>
<queryTable xmlns="http://schemas.openxmlformats.org/spreadsheetml/2006/main" name="My Query_1632" backgroundRefresh="0" growShrinkType="overwriteClear" connectionId="704" autoFormatId="16" applyNumberFormats="0" applyBorderFormats="0" applyFontFormats="1" applyPatternFormats="1" applyAlignmentFormats="0" applyWidthHeightFormats="0"/>
</file>

<file path=xl/queryTables/queryTable2123.xml><?xml version="1.0" encoding="utf-8"?>
<queryTable xmlns="http://schemas.openxmlformats.org/spreadsheetml/2006/main" name="My Query_2751" backgroundRefresh="0" growShrinkType="overwriteClear" connectionId="1939" autoFormatId="16" applyNumberFormats="0" applyBorderFormats="0" applyFontFormats="1" applyPatternFormats="1" applyAlignmentFormats="0" applyWidthHeightFormats="0"/>
</file>

<file path=xl/queryTables/queryTable2124.xml><?xml version="1.0" encoding="utf-8"?>
<queryTable xmlns="http://schemas.openxmlformats.org/spreadsheetml/2006/main" name="My Query_4304" backgroundRefresh="0" growShrinkType="overwriteClear" connectionId="3607" autoFormatId="16" applyNumberFormats="0" applyBorderFormats="0" applyFontFormats="1" applyPatternFormats="1" applyAlignmentFormats="0" applyWidthHeightFormats="0"/>
</file>

<file path=xl/queryTables/queryTable2125.xml><?xml version="1.0" encoding="utf-8"?>
<queryTable xmlns="http://schemas.openxmlformats.org/spreadsheetml/2006/main" name="My Query_166" backgroundRefresh="0" growShrinkType="overwriteClear" connectionId="758" autoFormatId="16" applyNumberFormats="0" applyBorderFormats="0" applyFontFormats="1" applyPatternFormats="1" applyAlignmentFormats="0" applyWidthHeightFormats="0"/>
</file>

<file path=xl/queryTables/queryTable2126.xml><?xml version="1.0" encoding="utf-8"?>
<queryTable xmlns="http://schemas.openxmlformats.org/spreadsheetml/2006/main" name="My Query_5252" backgroundRefresh="0" growShrinkType="overwriteClear" connectionId="4645" autoFormatId="16" applyNumberFormats="0" applyBorderFormats="0" applyFontFormats="1" applyPatternFormats="1" applyAlignmentFormats="0" applyWidthHeightFormats="0"/>
</file>

<file path=xl/queryTables/queryTable2127.xml><?xml version="1.0" encoding="utf-8"?>
<queryTable xmlns="http://schemas.openxmlformats.org/spreadsheetml/2006/main" name="My Query_53" backgroundRefresh="0" growShrinkType="overwriteClear" connectionId="5002" autoFormatId="16" applyNumberFormats="0" applyBorderFormats="0" applyFontFormats="1" applyPatternFormats="1" applyAlignmentFormats="0" applyWidthHeightFormats="0"/>
</file>

<file path=xl/queryTables/queryTable2128.xml><?xml version="1.0" encoding="utf-8"?>
<queryTable xmlns="http://schemas.openxmlformats.org/spreadsheetml/2006/main" name="My Query_1137" backgroundRefresh="0" growShrinkType="overwriteClear" connectionId="154" autoFormatId="16" applyNumberFormats="0" applyBorderFormats="0" applyFontFormats="1" applyPatternFormats="1" applyAlignmentFormats="0" applyWidthHeightFormats="0"/>
</file>

<file path=xl/queryTables/queryTable2129.xml><?xml version="1.0" encoding="utf-8"?>
<queryTable xmlns="http://schemas.openxmlformats.org/spreadsheetml/2006/main" name="My Query_2674" backgroundRefresh="0" growShrinkType="overwriteClear" connectionId="1860" autoFormatId="16" applyNumberFormats="0" applyBorderFormats="0" applyFontFormats="1" applyPatternFormats="1" applyAlignmentFormats="0" applyWidthHeightFormats="0"/>
</file>

<file path=xl/queryTables/queryTable2130.xml><?xml version="1.0" encoding="utf-8"?>
<queryTable xmlns="http://schemas.openxmlformats.org/spreadsheetml/2006/main" name="My Query_923" backgroundRefresh="0" growShrinkType="overwriteClear" connectionId="6189" autoFormatId="16" applyNumberFormats="0" applyBorderFormats="0" applyFontFormats="1" applyPatternFormats="1" applyAlignmentFormats="0" applyWidthHeightFormats="0"/>
</file>

<file path=xl/queryTables/queryTable2131.xml><?xml version="1.0" encoding="utf-8"?>
<queryTable xmlns="http://schemas.openxmlformats.org/spreadsheetml/2006/main" name="My Query_2358" backgroundRefresh="0" growShrinkType="overwriteClear" connectionId="1509" autoFormatId="16" applyNumberFormats="0" applyBorderFormats="0" applyFontFormats="1" applyPatternFormats="1" applyAlignmentFormats="0" applyWidthHeightFormats="0"/>
</file>

<file path=xl/queryTables/queryTable2132.xml><?xml version="1.0" encoding="utf-8"?>
<queryTable xmlns="http://schemas.openxmlformats.org/spreadsheetml/2006/main" name="My Query_3986" backgroundRefresh="0" growShrinkType="overwriteClear" connectionId="3270" autoFormatId="16" applyNumberFormats="0" applyBorderFormats="0" applyFontFormats="1" applyPatternFormats="1" applyAlignmentFormats="0" applyWidthHeightFormats="0"/>
</file>

<file path=xl/queryTables/queryTable2133.xml><?xml version="1.0" encoding="utf-8"?>
<queryTable xmlns="http://schemas.openxmlformats.org/spreadsheetml/2006/main" name="My Query_2785" backgroundRefresh="0" growShrinkType="overwriteClear" connectionId="1975" autoFormatId="16" applyNumberFormats="0" applyBorderFormats="0" applyFontFormats="1" applyPatternFormats="1" applyAlignmentFormats="0" applyWidthHeightFormats="0"/>
</file>

<file path=xl/queryTables/queryTable2134.xml><?xml version="1.0" encoding="utf-8"?>
<queryTable xmlns="http://schemas.openxmlformats.org/spreadsheetml/2006/main" name="My Query_3710" backgroundRefresh="0" growShrinkType="overwriteClear" connectionId="2981" autoFormatId="16" applyNumberFormats="0" applyBorderFormats="0" applyFontFormats="1" applyPatternFormats="1" applyAlignmentFormats="0" applyWidthHeightFormats="0"/>
</file>

<file path=xl/queryTables/queryTable2135.xml><?xml version="1.0" encoding="utf-8"?>
<queryTable xmlns="http://schemas.openxmlformats.org/spreadsheetml/2006/main" name="My Query_4544" backgroundRefresh="0" growShrinkType="overwriteClear" connectionId="3873" autoFormatId="16" applyNumberFormats="0" applyBorderFormats="0" applyFontFormats="1" applyPatternFormats="1" applyAlignmentFormats="0" applyWidthHeightFormats="0"/>
</file>

<file path=xl/queryTables/queryTable2136.xml><?xml version="1.0" encoding="utf-8"?>
<queryTable xmlns="http://schemas.openxmlformats.org/spreadsheetml/2006/main" name="My Query_2686" backgroundRefresh="0" growShrinkType="overwriteClear" connectionId="1873" autoFormatId="16" applyNumberFormats="0" applyBorderFormats="0" applyFontFormats="1" applyPatternFormats="1" applyAlignmentFormats="0" applyWidthHeightFormats="0"/>
</file>

<file path=xl/queryTables/queryTable2137.xml><?xml version="1.0" encoding="utf-8"?>
<queryTable xmlns="http://schemas.openxmlformats.org/spreadsheetml/2006/main" name="My Query_2539" backgroundRefresh="0" growShrinkType="overwriteClear" connectionId="1710" autoFormatId="16" applyNumberFormats="0" applyBorderFormats="0" applyFontFormats="1" applyPatternFormats="1" applyAlignmentFormats="0" applyWidthHeightFormats="0"/>
</file>

<file path=xl/queryTables/queryTable2138.xml><?xml version="1.0" encoding="utf-8"?>
<queryTable xmlns="http://schemas.openxmlformats.org/spreadsheetml/2006/main" name="My Query_2339" backgroundRefresh="0" growShrinkType="overwriteClear" connectionId="1488" autoFormatId="16" applyNumberFormats="0" applyBorderFormats="0" applyFontFormats="1" applyPatternFormats="1" applyAlignmentFormats="0" applyWidthHeightFormats="0"/>
</file>

<file path=xl/queryTables/queryTable2139.xml><?xml version="1.0" encoding="utf-8"?>
<queryTable xmlns="http://schemas.openxmlformats.org/spreadsheetml/2006/main" name="My Query_2961" backgroundRefresh="0" growShrinkType="overwriteClear" connectionId="2171" autoFormatId="16" applyNumberFormats="0" applyBorderFormats="0" applyFontFormats="1" applyPatternFormats="1" applyAlignmentFormats="0" applyWidthHeightFormats="0"/>
</file>

<file path=xl/queryTables/queryTable2140.xml><?xml version="1.0" encoding="utf-8"?>
<queryTable xmlns="http://schemas.openxmlformats.org/spreadsheetml/2006/main" name="My Query_3151" backgroundRefresh="0" growShrinkType="overwriteClear" connectionId="2379" autoFormatId="16" applyNumberFormats="0" applyBorderFormats="0" applyFontFormats="1" applyPatternFormats="1" applyAlignmentFormats="0" applyWidthHeightFormats="0"/>
</file>

<file path=xl/queryTables/queryTable2141.xml><?xml version="1.0" encoding="utf-8"?>
<queryTable xmlns="http://schemas.openxmlformats.org/spreadsheetml/2006/main" name="My Query_4050" backgroundRefresh="0" growShrinkType="overwriteClear" connectionId="3342" autoFormatId="16" applyNumberFormats="0" applyBorderFormats="0" applyFontFormats="1" applyPatternFormats="1" applyAlignmentFormats="0" applyWidthHeightFormats="0"/>
</file>

<file path=xl/queryTables/queryTable2142.xml><?xml version="1.0" encoding="utf-8"?>
<queryTable xmlns="http://schemas.openxmlformats.org/spreadsheetml/2006/main" name="My Query_2171" backgroundRefresh="0" growShrinkType="overwriteClear" connectionId="1302" autoFormatId="16" applyNumberFormats="0" applyBorderFormats="0" applyFontFormats="1" applyPatternFormats="1" applyAlignmentFormats="0" applyWidthHeightFormats="0"/>
</file>

<file path=xl/queryTables/queryTable2143.xml><?xml version="1.0" encoding="utf-8"?>
<queryTable xmlns="http://schemas.openxmlformats.org/spreadsheetml/2006/main" name="My Query_5526" backgroundRefresh="0" growShrinkType="overwriteClear" connectionId="4889" autoFormatId="16" applyNumberFormats="0" applyBorderFormats="0" applyFontFormats="1" applyPatternFormats="1" applyAlignmentFormats="0" applyWidthHeightFormats="0"/>
</file>

<file path=xl/queryTables/queryTable2144.xml><?xml version="1.0" encoding="utf-8"?>
<queryTable xmlns="http://schemas.openxmlformats.org/spreadsheetml/2006/main" name="My Query_1960" backgroundRefresh="0" growShrinkType="overwriteClear" connectionId="1067" autoFormatId="16" applyNumberFormats="0" applyBorderFormats="0" applyFontFormats="1" applyPatternFormats="1" applyAlignmentFormats="0" applyWidthHeightFormats="0"/>
</file>

<file path=xl/queryTables/queryTable2145.xml><?xml version="1.0" encoding="utf-8"?>
<queryTable xmlns="http://schemas.openxmlformats.org/spreadsheetml/2006/main" name="My Query_1320" backgroundRefresh="0" growShrinkType="overwriteClear" connectionId="357" autoFormatId="16" applyNumberFormats="0" applyBorderFormats="0" applyFontFormats="1" applyPatternFormats="1" applyAlignmentFormats="0" applyWidthHeightFormats="0"/>
</file>

<file path=xl/queryTables/queryTable2146.xml><?xml version="1.0" encoding="utf-8"?>
<queryTable xmlns="http://schemas.openxmlformats.org/spreadsheetml/2006/main" name="My Query_998" backgroundRefresh="0" growShrinkType="overwriteClear" connectionId="6271" autoFormatId="16" applyNumberFormats="0" applyBorderFormats="0" applyFontFormats="1" applyPatternFormats="1" applyAlignmentFormats="0" applyWidthHeightFormats="0"/>
</file>

<file path=xl/queryTables/queryTable2147.xml><?xml version="1.0" encoding="utf-8"?>
<queryTable xmlns="http://schemas.openxmlformats.org/spreadsheetml/2006/main" name="My Query_1893" backgroundRefresh="0" growShrinkType="overwriteClear" connectionId="993" autoFormatId="16" applyNumberFormats="0" applyBorderFormats="0" applyFontFormats="1" applyPatternFormats="1" applyAlignmentFormats="0" applyWidthHeightFormats="0"/>
</file>

<file path=xl/queryTables/queryTable2148.xml><?xml version="1.0" encoding="utf-8"?>
<queryTable xmlns="http://schemas.openxmlformats.org/spreadsheetml/2006/main" name="My Query_4594" backgroundRefresh="0" growShrinkType="overwriteClear" connectionId="3929" autoFormatId="16" applyNumberFormats="0" applyBorderFormats="0" applyFontFormats="1" applyPatternFormats="1" applyAlignmentFormats="0" applyWidthHeightFormats="0"/>
</file>

<file path=xl/queryTables/queryTable2149.xml><?xml version="1.0" encoding="utf-8"?>
<queryTable xmlns="http://schemas.openxmlformats.org/spreadsheetml/2006/main" name="My Query_2239" backgroundRefresh="0" growShrinkType="overwriteClear" connectionId="1378" autoFormatId="16" applyNumberFormats="0" applyBorderFormats="0" applyFontFormats="1" applyPatternFormats="1" applyAlignmentFormats="0" applyWidthHeightFormats="0"/>
</file>

<file path=xl/queryTables/queryTable2150.xml><?xml version="1.0" encoding="utf-8"?>
<queryTable xmlns="http://schemas.openxmlformats.org/spreadsheetml/2006/main" name="My Query_4423" backgroundRefresh="0" growShrinkType="overwriteClear" connectionId="3739" autoFormatId="16" applyNumberFormats="0" applyBorderFormats="0" applyFontFormats="1" applyPatternFormats="1" applyAlignmentFormats="0" applyWidthHeightFormats="0"/>
</file>

<file path=xl/queryTables/queryTable2151.xml><?xml version="1.0" encoding="utf-8"?>
<queryTable xmlns="http://schemas.openxmlformats.org/spreadsheetml/2006/main" name="My Query_1420" backgroundRefresh="0" growShrinkType="overwriteClear" connectionId="468" autoFormatId="16" applyNumberFormats="0" applyBorderFormats="0" applyFontFormats="1" applyPatternFormats="1" applyAlignmentFormats="0" applyWidthHeightFormats="0"/>
</file>

<file path=xl/queryTables/queryTable2152.xml><?xml version="1.0" encoding="utf-8"?>
<queryTable xmlns="http://schemas.openxmlformats.org/spreadsheetml/2006/main" name="My Query_1455" backgroundRefresh="0" growShrinkType="overwriteClear" connectionId="507" autoFormatId="16" applyNumberFormats="0" applyBorderFormats="0" applyFontFormats="1" applyPatternFormats="1" applyAlignmentFormats="0" applyWidthHeightFormats="0"/>
</file>

<file path=xl/queryTables/queryTable2153.xml><?xml version="1.0" encoding="utf-8"?>
<queryTable xmlns="http://schemas.openxmlformats.org/spreadsheetml/2006/main" name="My Query_2474" backgroundRefresh="0" growShrinkType="overwriteClear" connectionId="1638" autoFormatId="16" applyNumberFormats="0" applyBorderFormats="0" applyFontFormats="1" applyPatternFormats="1" applyAlignmentFormats="0" applyWidthHeightFormats="0"/>
</file>

<file path=xl/queryTables/queryTable2154.xml><?xml version="1.0" encoding="utf-8"?>
<queryTable xmlns="http://schemas.openxmlformats.org/spreadsheetml/2006/main" name="My Query_580" backgroundRefresh="0" growShrinkType="overwriteClear" connectionId="5347" autoFormatId="16" applyNumberFormats="0" applyBorderFormats="0" applyFontFormats="1" applyPatternFormats="1" applyAlignmentFormats="0" applyWidthHeightFormats="0"/>
</file>

<file path=xl/queryTables/queryTable2155.xml><?xml version="1.0" encoding="utf-8"?>
<queryTable xmlns="http://schemas.openxmlformats.org/spreadsheetml/2006/main" name="My Query_4073" backgroundRefresh="0" growShrinkType="overwriteClear" connectionId="3367" autoFormatId="16" applyNumberFormats="0" applyBorderFormats="0" applyFontFormats="1" applyPatternFormats="1" applyAlignmentFormats="0" applyWidthHeightFormats="0"/>
</file>

<file path=xl/queryTables/queryTable2156.xml><?xml version="1.0" encoding="utf-8"?>
<queryTable xmlns="http://schemas.openxmlformats.org/spreadsheetml/2006/main" name="My Query_780" backgroundRefresh="0" growShrinkType="overwriteClear" connectionId="6029" autoFormatId="16" applyNumberFormats="0" applyBorderFormats="0" applyFontFormats="1" applyPatternFormats="1" applyAlignmentFormats="0" applyWidthHeightFormats="0"/>
</file>

<file path=xl/queryTables/queryTable2157.xml><?xml version="1.0" encoding="utf-8"?>
<queryTable xmlns="http://schemas.openxmlformats.org/spreadsheetml/2006/main" name="My Query_309" backgroundRefresh="0" growShrinkType="overwriteClear" connectionId="2348" autoFormatId="16" applyNumberFormats="0" applyBorderFormats="0" applyFontFormats="1" applyPatternFormats="1" applyAlignmentFormats="0" applyWidthHeightFormats="0"/>
</file>

<file path=xl/queryTables/queryTable2158.xml><?xml version="1.0" encoding="utf-8"?>
<queryTable xmlns="http://schemas.openxmlformats.org/spreadsheetml/2006/main" name="My Query_3382" backgroundRefresh="0" growShrinkType="overwriteClear" connectionId="2635" autoFormatId="16" applyNumberFormats="0" applyBorderFormats="0" applyFontFormats="1" applyPatternFormats="1" applyAlignmentFormats="0" applyWidthHeightFormats="0"/>
</file>

<file path=xl/queryTables/queryTable2159.xml><?xml version="1.0" encoding="utf-8"?>
<queryTable xmlns="http://schemas.openxmlformats.org/spreadsheetml/2006/main" name="My Query_3563" backgroundRefresh="0" growShrinkType="overwriteClear" connectionId="2729" autoFormatId="16" applyNumberFormats="0" applyBorderFormats="0" applyFontFormats="1" applyPatternFormats="1" applyAlignmentFormats="0" applyWidthHeightFormats="0"/>
</file>

<file path=xl/queryTables/queryTable2160.xml><?xml version="1.0" encoding="utf-8"?>
<queryTable xmlns="http://schemas.openxmlformats.org/spreadsheetml/2006/main" name="My Query_2215" backgroundRefresh="0" growShrinkType="overwriteClear" connectionId="1352" autoFormatId="16" applyNumberFormats="0" applyBorderFormats="0" applyFontFormats="1" applyPatternFormats="1" applyAlignmentFormats="0" applyWidthHeightFormats="0"/>
</file>

<file path=xl/queryTables/queryTable2161.xml><?xml version="1.0" encoding="utf-8"?>
<queryTable xmlns="http://schemas.openxmlformats.org/spreadsheetml/2006/main" name="My Query_2898" backgroundRefresh="0" growShrinkType="overwriteClear" connectionId="2100" autoFormatId="16" applyNumberFormats="0" applyBorderFormats="0" applyFontFormats="1" applyPatternFormats="1" applyAlignmentFormats="0" applyWidthHeightFormats="0"/>
</file>

<file path=xl/queryTables/queryTable2162.xml><?xml version="1.0" encoding="utf-8"?>
<queryTable xmlns="http://schemas.openxmlformats.org/spreadsheetml/2006/main" name="My Query_2668" backgroundRefresh="0" growShrinkType="overwriteClear" connectionId="1853" autoFormatId="16" applyNumberFormats="0" applyBorderFormats="0" applyFontFormats="1" applyPatternFormats="1" applyAlignmentFormats="0" applyWidthHeightFormats="0"/>
</file>

<file path=xl/queryTables/queryTable2163.xml><?xml version="1.0" encoding="utf-8"?>
<queryTable xmlns="http://schemas.openxmlformats.org/spreadsheetml/2006/main" name="My Query_2923" backgroundRefresh="0" growShrinkType="overwriteClear" connectionId="2129" autoFormatId="16" applyNumberFormats="0" applyBorderFormats="0" applyFontFormats="1" applyPatternFormats="1" applyAlignmentFormats="0" applyWidthHeightFormats="0"/>
</file>

<file path=xl/queryTables/queryTable2164.xml><?xml version="1.0" encoding="utf-8"?>
<queryTable xmlns="http://schemas.openxmlformats.org/spreadsheetml/2006/main" name="My Query_63" backgroundRefresh="0" growShrinkType="overwriteClear" connectionId="5887" autoFormatId="16" applyNumberFormats="0" applyBorderFormats="0" applyFontFormats="1" applyPatternFormats="1" applyAlignmentFormats="0" applyWidthHeightFormats="0"/>
</file>

<file path=xl/queryTables/queryTable2165.xml><?xml version="1.0" encoding="utf-8"?>
<queryTable xmlns="http://schemas.openxmlformats.org/spreadsheetml/2006/main" name="My Query_378" backgroundRefresh="0" growShrinkType="overwriteClear" connectionId="3114" autoFormatId="16" applyNumberFormats="0" applyBorderFormats="0" applyFontFormats="1" applyPatternFormats="1" applyAlignmentFormats="0" applyWidthHeightFormats="0"/>
</file>

<file path=xl/queryTables/queryTable2166.xml><?xml version="1.0" encoding="utf-8"?>
<queryTable xmlns="http://schemas.openxmlformats.org/spreadsheetml/2006/main" name="My Query_715" backgroundRefresh="0" growShrinkType="overwriteClear" connectionId="5958" autoFormatId="16" applyNumberFormats="0" applyBorderFormats="0" applyFontFormats="1" applyPatternFormats="1" applyAlignmentFormats="0" applyWidthHeightFormats="0"/>
</file>

<file path=xl/queryTables/queryTable2167.xml><?xml version="1.0" encoding="utf-8"?>
<queryTable xmlns="http://schemas.openxmlformats.org/spreadsheetml/2006/main" name="My Query_6193" backgroundRefresh="0" growShrinkType="overwriteClear" connectionId="5594" autoFormatId="16" applyNumberFormats="0" applyBorderFormats="0" applyFontFormats="1" applyPatternFormats="1" applyAlignmentFormats="0" applyWidthHeightFormats="0"/>
</file>

<file path=xl/queryTables/queryTable2168.xml><?xml version="1.0" encoding="utf-8"?>
<queryTable xmlns="http://schemas.openxmlformats.org/spreadsheetml/2006/main" name="My Query_376" backgroundRefresh="0" growShrinkType="overwriteClear" connectionId="3091" autoFormatId="16" applyNumberFormats="0" applyBorderFormats="0" applyFontFormats="1" applyPatternFormats="1" applyAlignmentFormats="0" applyWidthHeightFormats="0"/>
</file>

<file path=xl/queryTables/queryTable2169.xml><?xml version="1.0" encoding="utf-8"?>
<queryTable xmlns="http://schemas.openxmlformats.org/spreadsheetml/2006/main" name="My Query_3198" backgroundRefresh="0" growShrinkType="overwriteClear" connectionId="2431" autoFormatId="16" applyNumberFormats="0" applyBorderFormats="0" applyFontFormats="1" applyPatternFormats="1" applyAlignmentFormats="0" applyWidthHeightFormats="0"/>
</file>

<file path=xl/queryTables/queryTable2170.xml><?xml version="1.0" encoding="utf-8"?>
<queryTable xmlns="http://schemas.openxmlformats.org/spreadsheetml/2006/main" name="My Query_2188" backgroundRefresh="0" growShrinkType="overwriteClear" connectionId="1321" autoFormatId="16" applyNumberFormats="0" applyBorderFormats="0" applyFontFormats="1" applyPatternFormats="1" applyAlignmentFormats="0" applyWidthHeightFormats="0"/>
</file>

<file path=xl/queryTables/queryTable2171.xml><?xml version="1.0" encoding="utf-8"?>
<queryTable xmlns="http://schemas.openxmlformats.org/spreadsheetml/2006/main" name="My Query_2216" backgroundRefresh="0" growShrinkType="overwriteClear" connectionId="1353" autoFormatId="16" applyNumberFormats="0" applyBorderFormats="0" applyFontFormats="1" applyPatternFormats="1" applyAlignmentFormats="0" applyWidthHeightFormats="0"/>
</file>

<file path=xl/queryTables/queryTable2172.xml><?xml version="1.0" encoding="utf-8"?>
<queryTable xmlns="http://schemas.openxmlformats.org/spreadsheetml/2006/main" name="My Query_4416" backgroundRefresh="0" growShrinkType="overwriteClear" connectionId="3731" autoFormatId="16" applyNumberFormats="0" applyBorderFormats="0" applyFontFormats="1" applyPatternFormats="1" applyAlignmentFormats="0" applyWidthHeightFormats="0"/>
</file>

<file path=xl/queryTables/queryTable2173.xml><?xml version="1.0" encoding="utf-8"?>
<queryTable xmlns="http://schemas.openxmlformats.org/spreadsheetml/2006/main" name="My Query_5704" backgroundRefresh="0" growShrinkType="overwriteClear" connectionId="5087" autoFormatId="16" applyNumberFormats="0" applyBorderFormats="0" applyFontFormats="1" applyPatternFormats="1" applyAlignmentFormats="0" applyWidthHeightFormats="0"/>
</file>

<file path=xl/queryTables/queryTable2174.xml><?xml version="1.0" encoding="utf-8"?>
<queryTable xmlns="http://schemas.openxmlformats.org/spreadsheetml/2006/main" name="My Query_5614" backgroundRefresh="0" growShrinkType="overwriteClear" connectionId="4987" autoFormatId="16" applyNumberFormats="0" applyBorderFormats="0" applyFontFormats="1" applyPatternFormats="1" applyAlignmentFormats="0" applyWidthHeightFormats="0"/>
</file>

<file path=xl/queryTables/queryTable2175.xml><?xml version="1.0" encoding="utf-8"?>
<queryTable xmlns="http://schemas.openxmlformats.org/spreadsheetml/2006/main" name="My Query_1581" backgroundRefresh="0" growShrinkType="overwriteClear" connectionId="646" autoFormatId="16" applyNumberFormats="0" applyBorderFormats="0" applyFontFormats="1" applyPatternFormats="1" applyAlignmentFormats="0" applyWidthHeightFormats="0"/>
</file>

<file path=xl/queryTables/queryTable2176.xml><?xml version="1.0" encoding="utf-8"?>
<queryTable xmlns="http://schemas.openxmlformats.org/spreadsheetml/2006/main" name="My Query_4716" backgroundRefresh="0" growShrinkType="overwriteClear" connectionId="4050" autoFormatId="16" applyNumberFormats="0" applyBorderFormats="0" applyFontFormats="1" applyPatternFormats="1" applyAlignmentFormats="0" applyWidthHeightFormats="0"/>
</file>

<file path=xl/queryTables/queryTable2177.xml><?xml version="1.0" encoding="utf-8"?>
<queryTable xmlns="http://schemas.openxmlformats.org/spreadsheetml/2006/main" name="My Query_3221" backgroundRefresh="0" growShrinkType="overwriteClear" connectionId="2457" autoFormatId="16" applyNumberFormats="0" applyBorderFormats="0" applyFontFormats="1" applyPatternFormats="1" applyAlignmentFormats="0" applyWidthHeightFormats="0"/>
</file>

<file path=xl/queryTables/queryTable2178.xml><?xml version="1.0" encoding="utf-8"?>
<queryTable xmlns="http://schemas.openxmlformats.org/spreadsheetml/2006/main" name="My Query_1331" backgroundRefresh="0" growShrinkType="overwriteClear" connectionId="369" autoFormatId="16" applyNumberFormats="0" applyBorderFormats="0" applyFontFormats="1" applyPatternFormats="1" applyAlignmentFormats="0" applyWidthHeightFormats="0"/>
</file>

<file path=xl/queryTables/queryTable2179.xml><?xml version="1.0" encoding="utf-8"?>
<queryTable xmlns="http://schemas.openxmlformats.org/spreadsheetml/2006/main" name="My Query_3570" backgroundRefresh="0" growShrinkType="overwriteClear" connectionId="2826" autoFormatId="16" applyNumberFormats="0" applyBorderFormats="0" applyFontFormats="1" applyPatternFormats="1" applyAlignmentFormats="0" applyWidthHeightFormats="0"/>
</file>

<file path=xl/queryTables/queryTable2180.xml><?xml version="1.0" encoding="utf-8"?>
<queryTable xmlns="http://schemas.openxmlformats.org/spreadsheetml/2006/main" name="My Query_2711" backgroundRefresh="0" growShrinkType="overwriteClear" connectionId="1895" autoFormatId="16" applyNumberFormats="0" applyBorderFormats="0" applyFontFormats="1" applyPatternFormats="1" applyAlignmentFormats="0" applyWidthHeightFormats="0"/>
</file>

<file path=xl/queryTables/queryTable2181.xml><?xml version="1.0" encoding="utf-8"?>
<queryTable xmlns="http://schemas.openxmlformats.org/spreadsheetml/2006/main" name="My Query_6201" backgroundRefresh="0" growShrinkType="overwriteClear" connectionId="5602" autoFormatId="16" applyNumberFormats="0" applyBorderFormats="0" applyFontFormats="1" applyPatternFormats="1" applyAlignmentFormats="0" applyWidthHeightFormats="0"/>
</file>

<file path=xl/queryTables/queryTable2182.xml><?xml version="1.0" encoding="utf-8"?>
<queryTable xmlns="http://schemas.openxmlformats.org/spreadsheetml/2006/main" name="My Query_6333" backgroundRefresh="0" growShrinkType="overwriteClear" connectionId="5749" autoFormatId="16" applyNumberFormats="0" applyBorderFormats="0" applyFontFormats="1" applyPatternFormats="1" applyAlignmentFormats="0" applyWidthHeightFormats="0"/>
</file>

<file path=xl/queryTables/queryTable2183.xml><?xml version="1.0" encoding="utf-8"?>
<queryTable xmlns="http://schemas.openxmlformats.org/spreadsheetml/2006/main" name="My Query_3629" backgroundRefresh="0" growShrinkType="overwriteClear" connectionId="2890" autoFormatId="16" applyNumberFormats="0" applyBorderFormats="0" applyFontFormats="1" applyPatternFormats="1" applyAlignmentFormats="0" applyWidthHeightFormats="0"/>
</file>

<file path=xl/queryTables/queryTable2184.xml><?xml version="1.0" encoding="utf-8"?>
<queryTable xmlns="http://schemas.openxmlformats.org/spreadsheetml/2006/main" name="My Query_590" backgroundRefresh="0" growShrinkType="overwriteClear" connectionId="5458" autoFormatId="16" applyNumberFormats="0" applyBorderFormats="0" applyFontFormats="1" applyPatternFormats="1" applyAlignmentFormats="0" applyWidthHeightFormats="0"/>
</file>

<file path=xl/queryTables/queryTable2185.xml><?xml version="1.0" encoding="utf-8"?>
<queryTable xmlns="http://schemas.openxmlformats.org/spreadsheetml/2006/main" name="My Query_4931" backgroundRefresh="0" growShrinkType="overwriteClear" connectionId="4288" autoFormatId="16" applyNumberFormats="0" applyBorderFormats="0" applyFontFormats="1" applyPatternFormats="1" applyAlignmentFormats="0" applyWidthHeightFormats="0"/>
</file>

<file path=xl/queryTables/queryTable2186.xml><?xml version="1.0" encoding="utf-8"?>
<queryTable xmlns="http://schemas.openxmlformats.org/spreadsheetml/2006/main" name="My Query_2550" backgroundRefresh="0" growShrinkType="overwriteClear" connectionId="1722" autoFormatId="16" applyNumberFormats="0" applyBorderFormats="0" applyFontFormats="1" applyPatternFormats="1" applyAlignmentFormats="0" applyWidthHeightFormats="0"/>
</file>

<file path=xl/queryTables/queryTable2187.xml><?xml version="1.0" encoding="utf-8"?>
<queryTable xmlns="http://schemas.openxmlformats.org/spreadsheetml/2006/main" name="My Query_3497" backgroundRefresh="0" growShrinkType="overwriteClear" connectionId="2763" autoFormatId="16" applyNumberFormats="0" applyBorderFormats="0" applyFontFormats="1" applyPatternFormats="1" applyAlignmentFormats="0" applyWidthHeightFormats="0"/>
</file>

<file path=xl/queryTables/queryTable2188.xml><?xml version="1.0" encoding="utf-8"?>
<queryTable xmlns="http://schemas.openxmlformats.org/spreadsheetml/2006/main" name="My Query_2428" backgroundRefresh="0" growShrinkType="overwriteClear" connectionId="1587" autoFormatId="16" applyNumberFormats="0" applyBorderFormats="0" applyFontFormats="1" applyPatternFormats="1" applyAlignmentFormats="0" applyWidthHeightFormats="0"/>
</file>

<file path=xl/queryTables/queryTable2189.xml><?xml version="1.0" encoding="utf-8"?>
<queryTable xmlns="http://schemas.openxmlformats.org/spreadsheetml/2006/main" name="My Query_3666" backgroundRefresh="0" growShrinkType="overwriteClear" connectionId="2932" autoFormatId="16" applyNumberFormats="0" applyBorderFormats="0" applyFontFormats="1" applyPatternFormats="1" applyAlignmentFormats="0" applyWidthHeightFormats="0"/>
</file>

<file path=xl/queryTables/queryTable2190.xml><?xml version="1.0" encoding="utf-8"?>
<queryTable xmlns="http://schemas.openxmlformats.org/spreadsheetml/2006/main" name="My Query_739" backgroundRefresh="0" growShrinkType="overwriteClear" connectionId="5984" autoFormatId="16" applyNumberFormats="0" applyBorderFormats="0" applyFontFormats="1" applyPatternFormats="1" applyAlignmentFormats="0" applyWidthHeightFormats="0"/>
</file>

<file path=xl/queryTables/queryTable2191.xml><?xml version="1.0" encoding="utf-8"?>
<queryTable xmlns="http://schemas.openxmlformats.org/spreadsheetml/2006/main" name="My Query_2733" backgroundRefresh="0" growShrinkType="overwriteClear" connectionId="1919" autoFormatId="16" applyNumberFormats="0" applyBorderFormats="0" applyFontFormats="1" applyPatternFormats="1" applyAlignmentFormats="0" applyWidthHeightFormats="0"/>
</file>

<file path=xl/queryTables/queryTable2192.xml><?xml version="1.0" encoding="utf-8"?>
<queryTable xmlns="http://schemas.openxmlformats.org/spreadsheetml/2006/main" name="My Query_5558" backgroundRefresh="0" growShrinkType="overwriteClear" connectionId="4926" autoFormatId="16" applyNumberFormats="0" applyBorderFormats="0" applyFontFormats="1" applyPatternFormats="1" applyAlignmentFormats="0" applyWidthHeightFormats="0"/>
</file>

<file path=xl/queryTables/queryTable2193.xml><?xml version="1.0" encoding="utf-8"?>
<queryTable xmlns="http://schemas.openxmlformats.org/spreadsheetml/2006/main" name="My Query_1430" backgroundRefresh="0" growShrinkType="overwriteClear" connectionId="479" autoFormatId="16" applyNumberFormats="0" applyBorderFormats="0" applyFontFormats="1" applyPatternFormats="1" applyAlignmentFormats="0" applyWidthHeightFormats="0"/>
</file>

<file path=xl/queryTables/queryTable2194.xml><?xml version="1.0" encoding="utf-8"?>
<queryTable xmlns="http://schemas.openxmlformats.org/spreadsheetml/2006/main" name="My Query_2826" backgroundRefresh="0" growShrinkType="overwriteClear" connectionId="2021" autoFormatId="16" applyNumberFormats="0" applyBorderFormats="0" applyFontFormats="1" applyPatternFormats="1" applyAlignmentFormats="0" applyWidthHeightFormats="0"/>
</file>

<file path=xl/queryTables/queryTable2195.xml><?xml version="1.0" encoding="utf-8"?>
<queryTable xmlns="http://schemas.openxmlformats.org/spreadsheetml/2006/main" name="My Query_655" backgroundRefresh="0" growShrinkType="overwriteClear" connectionId="5894" autoFormatId="16" applyNumberFormats="0" applyBorderFormats="0" applyFontFormats="1" applyPatternFormats="1" applyAlignmentFormats="0" applyWidthHeightFormats="0"/>
</file>

<file path=xl/queryTables/queryTable2196.xml><?xml version="1.0" encoding="utf-8"?>
<queryTable xmlns="http://schemas.openxmlformats.org/spreadsheetml/2006/main" name="My Query_4323" backgroundRefresh="0" growShrinkType="overwriteClear" connectionId="3628" autoFormatId="16" applyNumberFormats="0" applyBorderFormats="0" applyFontFormats="1" applyPatternFormats="1" applyAlignmentFormats="0" applyWidthHeightFormats="0"/>
</file>

<file path=xl/queryTables/queryTable2197.xml><?xml version="1.0" encoding="utf-8"?>
<queryTable xmlns="http://schemas.openxmlformats.org/spreadsheetml/2006/main" name="My Query_5921" backgroundRefresh="0" growShrinkType="overwriteClear" connectionId="5290" autoFormatId="16" applyNumberFormats="0" applyBorderFormats="0" applyFontFormats="1" applyPatternFormats="1" applyAlignmentFormats="0" applyWidthHeightFormats="0"/>
</file>

<file path=xl/queryTables/queryTable2198.xml><?xml version="1.0" encoding="utf-8"?>
<queryTable xmlns="http://schemas.openxmlformats.org/spreadsheetml/2006/main" name="My Query_1059" backgroundRefresh="0" growShrinkType="overwriteClear" connectionId="67" autoFormatId="16" applyNumberFormats="0" applyBorderFormats="0" applyFontFormats="1" applyPatternFormats="1" applyAlignmentFormats="0" applyWidthHeightFormats="0"/>
</file>

<file path=xl/queryTables/queryTable2199.xml><?xml version="1.0" encoding="utf-8"?>
<queryTable xmlns="http://schemas.openxmlformats.org/spreadsheetml/2006/main" name="My Query_4353" backgroundRefresh="0" growShrinkType="overwriteClear" connectionId="3661" autoFormatId="16" applyNumberFormats="0" applyBorderFormats="0" applyFontFormats="1" applyPatternFormats="1" applyAlignmentFormats="0" applyWidthHeightFormats="0"/>
</file>

<file path=xl/queryTables/queryTable2200.xml><?xml version="1.0" encoding="utf-8"?>
<queryTable xmlns="http://schemas.openxmlformats.org/spreadsheetml/2006/main" name="My Query_2262" backgroundRefresh="0" growShrinkType="overwriteClear" connectionId="1404" autoFormatId="16" applyNumberFormats="0" applyBorderFormats="0" applyFontFormats="1" applyPatternFormats="1" applyAlignmentFormats="0" applyWidthHeightFormats="0"/>
</file>

<file path=xl/queryTables/queryTable2201.xml><?xml version="1.0" encoding="utf-8"?>
<queryTable xmlns="http://schemas.openxmlformats.org/spreadsheetml/2006/main" name="My Query_1697" backgroundRefresh="0" growShrinkType="overwriteClear" connectionId="775" autoFormatId="16" applyNumberFormats="0" applyBorderFormats="0" applyFontFormats="1" applyPatternFormats="1" applyAlignmentFormats="0" applyWidthHeightFormats="0"/>
</file>

<file path=xl/queryTables/queryTable2202.xml><?xml version="1.0" encoding="utf-8"?>
<queryTable xmlns="http://schemas.openxmlformats.org/spreadsheetml/2006/main" name="My Query_5942" backgroundRefresh="0" growShrinkType="overwriteClear" connectionId="5314" autoFormatId="16" applyNumberFormats="0" applyBorderFormats="0" applyFontFormats="1" applyPatternFormats="1" applyAlignmentFormats="0" applyWidthHeightFormats="0"/>
</file>

<file path=xl/queryTables/queryTable2203.xml><?xml version="1.0" encoding="utf-8"?>
<queryTable xmlns="http://schemas.openxmlformats.org/spreadsheetml/2006/main" name="My Query_2413" backgroundRefresh="0" growShrinkType="overwriteClear" connectionId="1571" autoFormatId="16" applyNumberFormats="0" applyBorderFormats="0" applyFontFormats="1" applyPatternFormats="1" applyAlignmentFormats="0" applyWidthHeightFormats="0"/>
</file>

<file path=xl/queryTables/queryTable2204.xml><?xml version="1.0" encoding="utf-8"?>
<queryTable xmlns="http://schemas.openxmlformats.org/spreadsheetml/2006/main" name="My Query_2084" backgroundRefresh="0" growShrinkType="overwriteClear" connectionId="1206" autoFormatId="16" applyNumberFormats="0" applyBorderFormats="0" applyFontFormats="1" applyPatternFormats="1" applyAlignmentFormats="0" applyWidthHeightFormats="0"/>
</file>

<file path=xl/queryTables/queryTable2205.xml><?xml version="1.0" encoding="utf-8"?>
<queryTable xmlns="http://schemas.openxmlformats.org/spreadsheetml/2006/main" name="My Query_2685" backgroundRefresh="0" growShrinkType="overwriteClear" connectionId="1872" autoFormatId="16" applyNumberFormats="0" applyBorderFormats="0" applyFontFormats="1" applyPatternFormats="1" applyAlignmentFormats="0" applyWidthHeightFormats="0"/>
</file>

<file path=xl/queryTables/queryTable2206.xml><?xml version="1.0" encoding="utf-8"?>
<queryTable xmlns="http://schemas.openxmlformats.org/spreadsheetml/2006/main" name="My Query_1282" backgroundRefresh="0" growShrinkType="overwriteClear" connectionId="315" autoFormatId="16" applyNumberFormats="0" applyBorderFormats="0" applyFontFormats="1" applyPatternFormats="1" applyAlignmentFormats="0" applyWidthHeightFormats="0"/>
</file>

<file path=xl/queryTables/queryTable2207.xml><?xml version="1.0" encoding="utf-8"?>
<queryTable xmlns="http://schemas.openxmlformats.org/spreadsheetml/2006/main" name="My Query_1624" backgroundRefresh="0" growShrinkType="overwriteClear" connectionId="695" autoFormatId="16" applyNumberFormats="0" applyBorderFormats="0" applyFontFormats="1" applyPatternFormats="1" applyAlignmentFormats="0" applyWidthHeightFormats="0"/>
</file>

<file path=xl/queryTables/queryTable2208.xml><?xml version="1.0" encoding="utf-8"?>
<queryTable xmlns="http://schemas.openxmlformats.org/spreadsheetml/2006/main" name="My Query_5635" backgroundRefresh="0" growShrinkType="overwriteClear" connectionId="5011" autoFormatId="16" applyNumberFormats="0" applyBorderFormats="0" applyFontFormats="1" applyPatternFormats="1" applyAlignmentFormats="0" applyWidthHeightFormats="0"/>
</file>

<file path=xl/queryTables/queryTable2209.xml><?xml version="1.0" encoding="utf-8"?>
<queryTable xmlns="http://schemas.openxmlformats.org/spreadsheetml/2006/main" name="My Query_122" backgroundRefresh="0" growShrinkType="overwriteClear" connectionId="270" autoFormatId="16" applyNumberFormats="0" applyBorderFormats="0" applyFontFormats="1" applyPatternFormats="1" applyAlignmentFormats="0" applyWidthHeightFormats="0"/>
</file>

<file path=xl/queryTables/queryTable2210.xml><?xml version="1.0" encoding="utf-8"?>
<queryTable xmlns="http://schemas.openxmlformats.org/spreadsheetml/2006/main" name="My Query_626" backgroundRefresh="0" growShrinkType="overwriteClear" connectionId="5858" autoFormatId="16" applyNumberFormats="0" applyBorderFormats="0" applyFontFormats="1" applyPatternFormats="1" applyAlignmentFormats="0" applyWidthHeightFormats="0"/>
</file>

<file path=xl/queryTables/queryTable2211.xml><?xml version="1.0" encoding="utf-8"?>
<queryTable xmlns="http://schemas.openxmlformats.org/spreadsheetml/2006/main" name="My Query_3539" backgroundRefresh="0" growShrinkType="overwriteClear" connectionId="2810" autoFormatId="16" applyNumberFormats="0" applyBorderFormats="0" applyFontFormats="1" applyPatternFormats="1" applyAlignmentFormats="0" applyWidthHeightFormats="0"/>
</file>

<file path=xl/queryTables/queryTable2212.xml><?xml version="1.0" encoding="utf-8"?>
<queryTable xmlns="http://schemas.openxmlformats.org/spreadsheetml/2006/main" name="My Query_5231" backgroundRefresh="0" growShrinkType="overwriteClear" connectionId="4622" autoFormatId="16" applyNumberFormats="0" applyBorderFormats="0" applyFontFormats="1" applyPatternFormats="1" applyAlignmentFormats="0" applyWidthHeightFormats="0"/>
</file>

<file path=xl/queryTables/queryTable2213.xml><?xml version="1.0" encoding="utf-8"?>
<queryTable xmlns="http://schemas.openxmlformats.org/spreadsheetml/2006/main" name="My Query_1801" backgroundRefresh="0" growShrinkType="overwriteClear" connectionId="890" autoFormatId="16" applyNumberFormats="0" applyBorderFormats="0" applyFontFormats="1" applyPatternFormats="1" applyAlignmentFormats="0" applyWidthHeightFormats="0"/>
</file>

<file path=xl/queryTables/queryTable2214.xml><?xml version="1.0" encoding="utf-8"?>
<queryTable xmlns="http://schemas.openxmlformats.org/spreadsheetml/2006/main" name="My Query_2583" backgroundRefresh="0" growShrinkType="overwriteClear" connectionId="1759" autoFormatId="16" applyNumberFormats="0" applyBorderFormats="0" applyFontFormats="1" applyPatternFormats="1" applyAlignmentFormats="0" applyWidthHeightFormats="0"/>
</file>

<file path=xl/queryTables/queryTable2215.xml><?xml version="1.0" encoding="utf-8"?>
<queryTable xmlns="http://schemas.openxmlformats.org/spreadsheetml/2006/main" name="My Query_5182" backgroundRefresh="0" growShrinkType="overwriteClear" connectionId="4568" autoFormatId="16" applyNumberFormats="0" applyBorderFormats="0" applyFontFormats="1" applyPatternFormats="1" applyAlignmentFormats="0" applyWidthHeightFormats="0"/>
</file>

<file path=xl/queryTables/queryTable2216.xml><?xml version="1.0" encoding="utf-8"?>
<queryTable xmlns="http://schemas.openxmlformats.org/spreadsheetml/2006/main" name="My Query_3848" backgroundRefresh="0" growShrinkType="overwriteClear" connectionId="2940" autoFormatId="16" applyNumberFormats="0" applyBorderFormats="0" applyFontFormats="1" applyPatternFormats="1" applyAlignmentFormats="0" applyWidthHeightFormats="0"/>
</file>

<file path=xl/queryTables/queryTable2217.xml><?xml version="1.0" encoding="utf-8"?>
<queryTable xmlns="http://schemas.openxmlformats.org/spreadsheetml/2006/main" name="My Query_4543" backgroundRefresh="0" growShrinkType="overwriteClear" connectionId="3872" autoFormatId="16" applyNumberFormats="0" applyBorderFormats="0" applyFontFormats="1" applyPatternFormats="1" applyAlignmentFormats="0" applyWidthHeightFormats="0"/>
</file>

<file path=xl/queryTables/queryTable2218.xml><?xml version="1.0" encoding="utf-8"?>
<queryTable xmlns="http://schemas.openxmlformats.org/spreadsheetml/2006/main" name="My Query_564" backgroundRefresh="0" growShrinkType="overwriteClear" connectionId="5169" autoFormatId="16" applyNumberFormats="0" applyBorderFormats="0" applyFontFormats="1" applyPatternFormats="1" applyAlignmentFormats="0" applyWidthHeightFormats="0"/>
</file>

<file path=xl/queryTables/queryTable2219.xml><?xml version="1.0" encoding="utf-8"?>
<queryTable xmlns="http://schemas.openxmlformats.org/spreadsheetml/2006/main" name="My Query_866" backgroundRefresh="0" growShrinkType="overwriteClear" connectionId="6125" autoFormatId="16" applyNumberFormats="0" applyBorderFormats="0" applyFontFormats="1" applyPatternFormats="1" applyAlignmentFormats="0" applyWidthHeightFormats="0"/>
</file>

<file path=xl/queryTables/queryTable2220.xml><?xml version="1.0" encoding="utf-8"?>
<queryTable xmlns="http://schemas.openxmlformats.org/spreadsheetml/2006/main" name="My Query_512" backgroundRefresh="0" growShrinkType="overwriteClear" connectionId="4592" autoFormatId="16" applyNumberFormats="0" applyBorderFormats="0" applyFontFormats="1" applyPatternFormats="1" applyAlignmentFormats="0" applyWidthHeightFormats="0"/>
</file>

<file path=xl/queryTables/queryTable2221.xml><?xml version="1.0" encoding="utf-8"?>
<queryTable xmlns="http://schemas.openxmlformats.org/spreadsheetml/2006/main" name="My Query_1035" backgroundRefresh="0" growShrinkType="overwriteClear" connectionId="41" autoFormatId="16" applyNumberFormats="0" applyBorderFormats="0" applyFontFormats="1" applyPatternFormats="1" applyAlignmentFormats="0" applyWidthHeightFormats="0"/>
</file>

<file path=xl/queryTables/queryTable2222.xml><?xml version="1.0" encoding="utf-8"?>
<queryTable xmlns="http://schemas.openxmlformats.org/spreadsheetml/2006/main" name="My Query_5808" backgroundRefresh="0" growShrinkType="overwriteClear" connectionId="5203" autoFormatId="16" applyNumberFormats="0" applyBorderFormats="0" applyFontFormats="1" applyPatternFormats="1" applyAlignmentFormats="0" applyWidthHeightFormats="0"/>
</file>

<file path=xl/queryTables/queryTable2223.xml><?xml version="1.0" encoding="utf-8"?>
<queryTable xmlns="http://schemas.openxmlformats.org/spreadsheetml/2006/main" name="My Query_4081" backgroundRefresh="0" growShrinkType="overwriteClear" connectionId="3376" autoFormatId="16" applyNumberFormats="0" applyBorderFormats="0" applyFontFormats="1" applyPatternFormats="1" applyAlignmentFormats="0" applyWidthHeightFormats="0"/>
</file>

<file path=xl/queryTables/queryTable2224.xml><?xml version="1.0" encoding="utf-8"?>
<queryTable xmlns="http://schemas.openxmlformats.org/spreadsheetml/2006/main" name="My Query_4499" backgroundRefresh="0" growShrinkType="overwriteClear" connectionId="3823" autoFormatId="16" applyNumberFormats="0" applyBorderFormats="0" applyFontFormats="1" applyPatternFormats="1" applyAlignmentFormats="0" applyWidthHeightFormats="0"/>
</file>

<file path=xl/queryTables/queryTable2225.xml><?xml version="1.0" encoding="utf-8"?>
<queryTable xmlns="http://schemas.openxmlformats.org/spreadsheetml/2006/main" name="My Query_4799" backgroundRefresh="0" growShrinkType="overwriteClear" connectionId="4142" autoFormatId="16" applyNumberFormats="0" applyBorderFormats="0" applyFontFormats="1" applyPatternFormats="1" applyAlignmentFormats="0" applyWidthHeightFormats="0"/>
</file>

<file path=xl/queryTables/queryTable2226.xml><?xml version="1.0" encoding="utf-8"?>
<queryTable xmlns="http://schemas.openxmlformats.org/spreadsheetml/2006/main" name="My Query_1158" backgroundRefresh="0" growShrinkType="overwriteClear" connectionId="177" autoFormatId="16" applyNumberFormats="0" applyBorderFormats="0" applyFontFormats="1" applyPatternFormats="1" applyAlignmentFormats="0" applyWidthHeightFormats="0"/>
</file>

<file path=xl/queryTables/queryTable2227.xml><?xml version="1.0" encoding="utf-8"?>
<queryTable xmlns="http://schemas.openxmlformats.org/spreadsheetml/2006/main" name="My Query_1705" backgroundRefresh="0" growShrinkType="overwriteClear" connectionId="785" autoFormatId="16" applyNumberFormats="0" applyBorderFormats="0" applyFontFormats="1" applyPatternFormats="1" applyAlignmentFormats="0" applyWidthHeightFormats="0"/>
</file>

<file path=xl/queryTables/queryTable2228.xml><?xml version="1.0" encoding="utf-8"?>
<queryTable xmlns="http://schemas.openxmlformats.org/spreadsheetml/2006/main" name="My Query_4333" backgroundRefresh="0" growShrinkType="overwriteClear" connectionId="3639" autoFormatId="16" applyNumberFormats="0" applyBorderFormats="0" applyFontFormats="1" applyPatternFormats="1" applyAlignmentFormats="0" applyWidthHeightFormats="0"/>
</file>

<file path=xl/queryTables/queryTable2229.xml><?xml version="1.0" encoding="utf-8"?>
<queryTable xmlns="http://schemas.openxmlformats.org/spreadsheetml/2006/main" name="My Query_3891" backgroundRefresh="0" growShrinkType="overwriteClear" connectionId="3164" autoFormatId="16" applyNumberFormats="0" applyBorderFormats="0" applyFontFormats="1" applyPatternFormats="1" applyAlignmentFormats="0" applyWidthHeightFormats="0"/>
</file>

<file path=xl/queryTables/queryTable2230.xml><?xml version="1.0" encoding="utf-8"?>
<queryTable xmlns="http://schemas.openxmlformats.org/spreadsheetml/2006/main" name="My Query_2616" backgroundRefresh="0" growShrinkType="overwriteClear" connectionId="1796" autoFormatId="16" applyNumberFormats="0" applyBorderFormats="0" applyFontFormats="1" applyPatternFormats="1" applyAlignmentFormats="0" applyWidthHeightFormats="0"/>
</file>

<file path=xl/queryTables/queryTable2231.xml><?xml version="1.0" encoding="utf-8"?>
<queryTable xmlns="http://schemas.openxmlformats.org/spreadsheetml/2006/main" name="My Query_5749" backgroundRefresh="0" growShrinkType="overwriteClear" connectionId="5138" autoFormatId="16" applyNumberFormats="0" applyBorderFormats="0" applyFontFormats="1" applyPatternFormats="1" applyAlignmentFormats="0" applyWidthHeightFormats="0"/>
</file>

<file path=xl/queryTables/queryTable2232.xml><?xml version="1.0" encoding="utf-8"?>
<queryTable xmlns="http://schemas.openxmlformats.org/spreadsheetml/2006/main" name="My Query_843" backgroundRefresh="0" growShrinkType="overwriteClear" connectionId="6100" autoFormatId="16" applyNumberFormats="0" applyBorderFormats="0" applyFontFormats="1" applyPatternFormats="1" applyAlignmentFormats="0" applyWidthHeightFormats="0"/>
</file>

<file path=xl/queryTables/queryTable2233.xml><?xml version="1.0" encoding="utf-8"?>
<queryTable xmlns="http://schemas.openxmlformats.org/spreadsheetml/2006/main" name="My Query_1533" backgroundRefresh="0" growShrinkType="overwriteClear" connectionId="594" autoFormatId="16" applyNumberFormats="0" applyBorderFormats="0" applyFontFormats="1" applyPatternFormats="1" applyAlignmentFormats="0" applyWidthHeightFormats="0"/>
</file>

<file path=xl/queryTables/queryTable2234.xml><?xml version="1.0" encoding="utf-8"?>
<queryTable xmlns="http://schemas.openxmlformats.org/spreadsheetml/2006/main" name="My Query_2823" backgroundRefresh="0" growShrinkType="overwriteClear" connectionId="2018" autoFormatId="16" applyNumberFormats="0" applyBorderFormats="0" applyFontFormats="1" applyPatternFormats="1" applyAlignmentFormats="0" applyWidthHeightFormats="0"/>
</file>

<file path=xl/queryTables/queryTable2235.xml><?xml version="1.0" encoding="utf-8"?>
<queryTable xmlns="http://schemas.openxmlformats.org/spreadsheetml/2006/main" name="My Query_2605" backgroundRefresh="0" growShrinkType="overwriteClear" connectionId="1784" autoFormatId="16" applyNumberFormats="0" applyBorderFormats="0" applyFontFormats="1" applyPatternFormats="1" applyAlignmentFormats="0" applyWidthHeightFormats="0"/>
</file>

<file path=xl/queryTables/queryTable2236.xml><?xml version="1.0" encoding="utf-8"?>
<queryTable xmlns="http://schemas.openxmlformats.org/spreadsheetml/2006/main" name="My Query_2018" backgroundRefresh="0" growShrinkType="overwriteClear" connectionId="1133" autoFormatId="16" applyNumberFormats="0" applyBorderFormats="0" applyFontFormats="1" applyPatternFormats="1" applyAlignmentFormats="0" applyWidthHeightFormats="0"/>
</file>

<file path=xl/queryTables/queryTable2237.xml><?xml version="1.0" encoding="utf-8"?>
<queryTable xmlns="http://schemas.openxmlformats.org/spreadsheetml/2006/main" name="My Query_1122" backgroundRefresh="0" growShrinkType="overwriteClear" connectionId="138" autoFormatId="16" applyNumberFormats="0" applyBorderFormats="0" applyFontFormats="1" applyPatternFormats="1" applyAlignmentFormats="0" applyWidthHeightFormats="0"/>
</file>

<file path=xl/queryTables/queryTable2238.xml><?xml version="1.0" encoding="utf-8"?>
<queryTable xmlns="http://schemas.openxmlformats.org/spreadsheetml/2006/main" name="My Query_691" backgroundRefresh="0" growShrinkType="overwriteClear" connectionId="5930" autoFormatId="16" applyNumberFormats="0" applyBorderFormats="0" applyFontFormats="1" applyPatternFormats="1" applyAlignmentFormats="0" applyWidthHeightFormats="0"/>
</file>

<file path=xl/queryTables/queryTable2239.xml><?xml version="1.0" encoding="utf-8"?>
<queryTable xmlns="http://schemas.openxmlformats.org/spreadsheetml/2006/main" name="My Query_5788" backgroundRefresh="0" growShrinkType="overwriteClear" connectionId="5181" autoFormatId="16" applyNumberFormats="0" applyBorderFormats="0" applyFontFormats="1" applyPatternFormats="1" applyAlignmentFormats="0" applyWidthHeightFormats="0"/>
</file>

<file path=xl/queryTables/queryTable2240.xml><?xml version="1.0" encoding="utf-8"?>
<queryTable xmlns="http://schemas.openxmlformats.org/spreadsheetml/2006/main" name="My Query_6024" backgroundRefresh="0" growShrinkType="overwriteClear" connectionId="5405" autoFormatId="16" applyNumberFormats="0" applyBorderFormats="0" applyFontFormats="1" applyPatternFormats="1" applyAlignmentFormats="0" applyWidthHeightFormats="0"/>
</file>

<file path=xl/queryTables/queryTable2241.xml><?xml version="1.0" encoding="utf-8"?>
<queryTable xmlns="http://schemas.openxmlformats.org/spreadsheetml/2006/main" name="My Query_592" backgroundRefresh="0" growShrinkType="overwriteClear" connectionId="5480" autoFormatId="16" applyNumberFormats="0" applyBorderFormats="0" applyFontFormats="1" applyPatternFormats="1" applyAlignmentFormats="0" applyWidthHeightFormats="0"/>
</file>

<file path=xl/queryTables/queryTable2242.xml><?xml version="1.0" encoding="utf-8"?>
<queryTable xmlns="http://schemas.openxmlformats.org/spreadsheetml/2006/main" name="My Query_5340" backgroundRefresh="0" growShrinkType="overwriteClear" connectionId="4715" autoFormatId="16" applyNumberFormats="0" applyBorderFormats="0" applyFontFormats="1" applyPatternFormats="1" applyAlignmentFormats="0" applyWidthHeightFormats="0"/>
</file>

<file path=xl/queryTables/queryTable2243.xml><?xml version="1.0" encoding="utf-8"?>
<queryTable xmlns="http://schemas.openxmlformats.org/spreadsheetml/2006/main" name="My Query_1669" backgroundRefresh="0" growShrinkType="overwriteClear" connectionId="744" autoFormatId="16" applyNumberFormats="0" applyBorderFormats="0" applyFontFormats="1" applyPatternFormats="1" applyAlignmentFormats="0" applyWidthHeightFormats="0"/>
</file>

<file path=xl/queryTables/queryTable2244.xml><?xml version="1.0" encoding="utf-8"?>
<queryTable xmlns="http://schemas.openxmlformats.org/spreadsheetml/2006/main" name="My Query_3326" backgroundRefresh="0" growShrinkType="overwriteClear" connectionId="2574" autoFormatId="16" applyNumberFormats="0" applyBorderFormats="0" applyFontFormats="1" applyPatternFormats="1" applyAlignmentFormats="0" applyWidthHeightFormats="0"/>
</file>

<file path=xl/queryTables/queryTable2245.xml><?xml version="1.0" encoding="utf-8"?>
<queryTable xmlns="http://schemas.openxmlformats.org/spreadsheetml/2006/main" name="My Query_5643" backgroundRefresh="0" growShrinkType="overwriteClear" connectionId="5020" autoFormatId="16" applyNumberFormats="0" applyBorderFormats="0" applyFontFormats="1" applyPatternFormats="1" applyAlignmentFormats="0" applyWidthHeightFormats="0"/>
</file>

<file path=xl/queryTables/queryTable2246.xml><?xml version="1.0" encoding="utf-8"?>
<queryTable xmlns="http://schemas.openxmlformats.org/spreadsheetml/2006/main" name="My Query_5026" backgroundRefresh="0" growShrinkType="overwriteClear" connectionId="4394" autoFormatId="16" applyNumberFormats="0" applyBorderFormats="0" applyFontFormats="1" applyPatternFormats="1" applyAlignmentFormats="0" applyWidthHeightFormats="0"/>
</file>

<file path=xl/queryTables/queryTable2247.xml><?xml version="1.0" encoding="utf-8"?>
<queryTable xmlns="http://schemas.openxmlformats.org/spreadsheetml/2006/main" name="My Query_4109" backgroundRefresh="0" growShrinkType="overwriteClear" connectionId="3407" autoFormatId="16" applyNumberFormats="0" applyBorderFormats="0" applyFontFormats="1" applyPatternFormats="1" applyAlignmentFormats="0" applyWidthHeightFormats="0"/>
</file>

<file path=xl/queryTables/queryTable2248.xml><?xml version="1.0" encoding="utf-8"?>
<queryTable xmlns="http://schemas.openxmlformats.org/spreadsheetml/2006/main" name="My Query_5930" backgroundRefresh="0" growShrinkType="overwriteClear" connectionId="5300" autoFormatId="16" applyNumberFormats="0" applyBorderFormats="0" applyFontFormats="1" applyPatternFormats="1" applyAlignmentFormats="0" applyWidthHeightFormats="0"/>
</file>

<file path=xl/queryTables/queryTable2249.xml><?xml version="1.0" encoding="utf-8"?>
<queryTable xmlns="http://schemas.openxmlformats.org/spreadsheetml/2006/main" name="My Query_5072" backgroundRefresh="0" growShrinkType="overwriteClear" connectionId="4444" autoFormatId="16" applyNumberFormats="0" applyBorderFormats="0" applyFontFormats="1" applyPatternFormats="1" applyAlignmentFormats="0" applyWidthHeightFormats="0"/>
</file>

<file path=xl/queryTables/queryTable2250.xml><?xml version="1.0" encoding="utf-8"?>
<queryTable xmlns="http://schemas.openxmlformats.org/spreadsheetml/2006/main" name="My Query_1125" backgroundRefresh="0" growShrinkType="overwriteClear" connectionId="141" autoFormatId="16" applyNumberFormats="0" applyBorderFormats="0" applyFontFormats="1" applyPatternFormats="1" applyAlignmentFormats="0" applyWidthHeightFormats="0"/>
</file>

<file path=xl/queryTables/queryTable2251.xml><?xml version="1.0" encoding="utf-8"?>
<queryTable xmlns="http://schemas.openxmlformats.org/spreadsheetml/2006/main" name="My Query_1039" backgroundRefresh="0" growShrinkType="overwriteClear" connectionId="45" autoFormatId="16" applyNumberFormats="0" applyBorderFormats="0" applyFontFormats="1" applyPatternFormats="1" applyAlignmentFormats="0" applyWidthHeightFormats="0"/>
</file>

<file path=xl/queryTables/queryTable2252.xml><?xml version="1.0" encoding="utf-8"?>
<queryTable xmlns="http://schemas.openxmlformats.org/spreadsheetml/2006/main" name="My Query_3640" backgroundRefresh="0" growShrinkType="overwriteClear" connectionId="2904" autoFormatId="16" applyNumberFormats="0" applyBorderFormats="0" applyFontFormats="1" applyPatternFormats="1" applyAlignmentFormats="0" applyWidthHeightFormats="0"/>
</file>

<file path=xl/queryTables/queryTable2253.xml><?xml version="1.0" encoding="utf-8"?>
<queryTable xmlns="http://schemas.openxmlformats.org/spreadsheetml/2006/main" name="My Query_5073" backgroundRefresh="0" growShrinkType="overwriteClear" connectionId="4445" autoFormatId="16" applyNumberFormats="0" applyBorderFormats="0" applyFontFormats="1" applyPatternFormats="1" applyAlignmentFormats="0" applyWidthHeightFormats="0"/>
</file>

<file path=xl/queryTables/queryTable2254.xml><?xml version="1.0" encoding="utf-8"?>
<queryTable xmlns="http://schemas.openxmlformats.org/spreadsheetml/2006/main" name="My Query_680" backgroundRefresh="0" growShrinkType="overwriteClear" connectionId="5918" autoFormatId="16" applyNumberFormats="0" applyBorderFormats="0" applyFontFormats="1" applyPatternFormats="1" applyAlignmentFormats="0" applyWidthHeightFormats="0"/>
</file>

<file path=xl/queryTables/queryTable2255.xml><?xml version="1.0" encoding="utf-8"?>
<queryTable xmlns="http://schemas.openxmlformats.org/spreadsheetml/2006/main" name="My Query_149" backgroundRefresh="0" growShrinkType="overwriteClear" connectionId="570" autoFormatId="16" applyNumberFormats="0" applyBorderFormats="0" applyFontFormats="1" applyPatternFormats="1" applyAlignmentFormats="0" applyWidthHeightFormats="0"/>
</file>

<file path=xl/queryTables/queryTable2256.xml><?xml version="1.0" encoding="utf-8"?>
<queryTable xmlns="http://schemas.openxmlformats.org/spreadsheetml/2006/main" name="My Query_1688" backgroundRefresh="0" growShrinkType="overwriteClear" connectionId="765" autoFormatId="16" applyNumberFormats="0" applyBorderFormats="0" applyFontFormats="1" applyPatternFormats="1" applyAlignmentFormats="0" applyWidthHeightFormats="0"/>
</file>

<file path=xl/queryTables/queryTable2257.xml><?xml version="1.0" encoding="utf-8"?>
<queryTable xmlns="http://schemas.openxmlformats.org/spreadsheetml/2006/main" name="My Query_1518" backgroundRefresh="0" growShrinkType="overwriteClear" connectionId="577" autoFormatId="16" applyNumberFormats="0" applyBorderFormats="0" applyFontFormats="1" applyPatternFormats="1" applyAlignmentFormats="0" applyWidthHeightFormats="0"/>
</file>

<file path=xl/queryTables/queryTable2258.xml><?xml version="1.0" encoding="utf-8"?>
<queryTable xmlns="http://schemas.openxmlformats.org/spreadsheetml/2006/main" name="My Query_1925" backgroundRefresh="0" growShrinkType="overwriteClear" connectionId="1029" autoFormatId="16" applyNumberFormats="0" applyBorderFormats="0" applyFontFormats="1" applyPatternFormats="1" applyAlignmentFormats="0" applyWidthHeightFormats="0"/>
</file>

<file path=xl/queryTables/queryTable2259.xml><?xml version="1.0" encoding="utf-8"?>
<queryTable xmlns="http://schemas.openxmlformats.org/spreadsheetml/2006/main" name="My Query_2952" backgroundRefresh="0" growShrinkType="overwriteClear" connectionId="2161" autoFormatId="16" applyNumberFormats="0" applyBorderFormats="0" applyFontFormats="1" applyPatternFormats="1" applyAlignmentFormats="0" applyWidthHeightFormats="0"/>
</file>

<file path=xl/queryTables/queryTable2260.xml><?xml version="1.0" encoding="utf-8"?>
<queryTable xmlns="http://schemas.openxmlformats.org/spreadsheetml/2006/main" name="My Query_4665" backgroundRefresh="0" growShrinkType="overwriteClear" connectionId="3993" autoFormatId="16" applyNumberFormats="0" applyBorderFormats="0" applyFontFormats="1" applyPatternFormats="1" applyAlignmentFormats="0" applyWidthHeightFormats="0"/>
</file>

<file path=xl/queryTables/queryTable2261.xml><?xml version="1.0" encoding="utf-8"?>
<queryTable xmlns="http://schemas.openxmlformats.org/spreadsheetml/2006/main" name="My Query_4502" backgroundRefresh="0" growShrinkType="overwriteClear" connectionId="3827" autoFormatId="16" applyNumberFormats="0" applyBorderFormats="0" applyFontFormats="1" applyPatternFormats="1" applyAlignmentFormats="0" applyWidthHeightFormats="0"/>
</file>

<file path=xl/queryTables/queryTable2262.xml><?xml version="1.0" encoding="utf-8"?>
<queryTable xmlns="http://schemas.openxmlformats.org/spreadsheetml/2006/main" name="My Query_984" backgroundRefresh="0" growShrinkType="overwriteClear" connectionId="6256" autoFormatId="16" applyNumberFormats="0" applyBorderFormats="0" applyFontFormats="1" applyPatternFormats="1" applyAlignmentFormats="0" applyWidthHeightFormats="0"/>
</file>

<file path=xl/queryTables/queryTable2263.xml><?xml version="1.0" encoding="utf-8"?>
<queryTable xmlns="http://schemas.openxmlformats.org/spreadsheetml/2006/main" name="My Query_6271" backgroundRefresh="0" growShrinkType="overwriteClear" connectionId="5680" autoFormatId="16" applyNumberFormats="0" applyBorderFormats="0" applyFontFormats="1" applyPatternFormats="1" applyAlignmentFormats="0" applyWidthHeightFormats="0"/>
</file>

<file path=xl/queryTables/queryTable2264.xml><?xml version="1.0" encoding="utf-8"?>
<queryTable xmlns="http://schemas.openxmlformats.org/spreadsheetml/2006/main" name="My Query_1880" backgroundRefresh="0" growShrinkType="overwriteClear" connectionId="978" autoFormatId="16" applyNumberFormats="0" applyBorderFormats="0" applyFontFormats="1" applyPatternFormats="1" applyAlignmentFormats="0" applyWidthHeightFormats="0"/>
</file>

<file path=xl/queryTables/queryTable2265.xml><?xml version="1.0" encoding="utf-8"?>
<queryTable xmlns="http://schemas.openxmlformats.org/spreadsheetml/2006/main" name="My Query_5069" backgroundRefresh="0" growShrinkType="overwriteClear" connectionId="4441" autoFormatId="16" applyNumberFormats="0" applyBorderFormats="0" applyFontFormats="1" applyPatternFormats="1" applyAlignmentFormats="0" applyWidthHeightFormats="0"/>
</file>

<file path=xl/queryTables/queryTable2266.xml><?xml version="1.0" encoding="utf-8"?>
<queryTable xmlns="http://schemas.openxmlformats.org/spreadsheetml/2006/main" name="My Query_774" backgroundRefresh="0" growShrinkType="overwriteClear" connectionId="6023" autoFormatId="16" applyNumberFormats="0" applyBorderFormats="0" applyFontFormats="1" applyPatternFormats="1" applyAlignmentFormats="0" applyWidthHeightFormats="0"/>
</file>

<file path=xl/queryTables/queryTable2267.xml><?xml version="1.0" encoding="utf-8"?>
<queryTable xmlns="http://schemas.openxmlformats.org/spreadsheetml/2006/main" name="My Query_5927" backgroundRefresh="0" growShrinkType="overwriteClear" connectionId="5297" autoFormatId="16" applyNumberFormats="0" applyBorderFormats="0" applyFontFormats="1" applyPatternFormats="1" applyAlignmentFormats="0" applyWidthHeightFormats="0"/>
</file>

<file path=xl/queryTables/queryTable2268.xml><?xml version="1.0" encoding="utf-8"?>
<queryTable xmlns="http://schemas.openxmlformats.org/spreadsheetml/2006/main" name="My Query_3122" backgroundRefresh="0" growShrinkType="overwriteClear" connectionId="2347" autoFormatId="16" applyNumberFormats="0" applyBorderFormats="0" applyFontFormats="1" applyPatternFormats="1" applyAlignmentFormats="0" applyWidthHeightFormats="0"/>
</file>

<file path=xl/queryTables/queryTable2269.xml><?xml version="1.0" encoding="utf-8"?>
<queryTable xmlns="http://schemas.openxmlformats.org/spreadsheetml/2006/main" name="My Query_629" backgroundRefresh="0" growShrinkType="overwriteClear" connectionId="5866" autoFormatId="16" applyNumberFormats="0" applyBorderFormats="0" applyFontFormats="1" applyPatternFormats="1" applyAlignmentFormats="0" applyWidthHeightFormats="0"/>
</file>

<file path=xl/queryTables/queryTable2270.xml><?xml version="1.0" encoding="utf-8"?>
<queryTable xmlns="http://schemas.openxmlformats.org/spreadsheetml/2006/main" name="My Query_3670" backgroundRefresh="0" growShrinkType="overwriteClear" connectionId="2937" autoFormatId="16" applyNumberFormats="0" applyBorderFormats="0" applyFontFormats="1" applyPatternFormats="1" applyAlignmentFormats="0" applyWidthHeightFormats="0"/>
</file>

<file path=xl/queryTables/queryTable2271.xml><?xml version="1.0" encoding="utf-8"?>
<queryTable xmlns="http://schemas.openxmlformats.org/spreadsheetml/2006/main" name="My Query_3467" backgroundRefresh="0" growShrinkType="overwriteClear" connectionId="2730" autoFormatId="16" applyNumberFormats="0" applyBorderFormats="0" applyFontFormats="1" applyPatternFormats="1" applyAlignmentFormats="0" applyWidthHeightFormats="0"/>
</file>

<file path=xl/queryTables/queryTable2272.xml><?xml version="1.0" encoding="utf-8"?>
<queryTable xmlns="http://schemas.openxmlformats.org/spreadsheetml/2006/main" name="My Query_2662" backgroundRefresh="0" growShrinkType="overwriteClear" connectionId="1846" autoFormatId="16" applyNumberFormats="0" applyBorderFormats="0" applyFontFormats="1" applyPatternFormats="1" applyAlignmentFormats="0" applyWidthHeightFormats="0"/>
</file>

<file path=xl/queryTables/queryTable2273.xml><?xml version="1.0" encoding="utf-8"?>
<queryTable xmlns="http://schemas.openxmlformats.org/spreadsheetml/2006/main" name="My Query_4915" backgroundRefresh="0" growShrinkType="overwriteClear" connectionId="4271" autoFormatId="16" applyNumberFormats="0" applyBorderFormats="0" applyFontFormats="1" applyPatternFormats="1" applyAlignmentFormats="0" applyWidthHeightFormats="0"/>
</file>

<file path=xl/queryTables/queryTable2274.xml><?xml version="1.0" encoding="utf-8"?>
<queryTable xmlns="http://schemas.openxmlformats.org/spreadsheetml/2006/main" name="My Query_3079" backgroundRefresh="0" growShrinkType="overwriteClear" connectionId="2299" autoFormatId="16" applyNumberFormats="0" applyBorderFormats="0" applyFontFormats="1" applyPatternFormats="1" applyAlignmentFormats="0" applyWidthHeightFormats="0"/>
</file>

<file path=xl/queryTables/queryTable2275.xml><?xml version="1.0" encoding="utf-8"?>
<queryTable xmlns="http://schemas.openxmlformats.org/spreadsheetml/2006/main" name="My Query_692" backgroundRefresh="0" growShrinkType="overwriteClear" connectionId="5932" autoFormatId="16" applyNumberFormats="0" applyBorderFormats="0" applyFontFormats="1" applyPatternFormats="1" applyAlignmentFormats="0" applyWidthHeightFormats="0"/>
</file>

<file path=xl/queryTables/queryTable2276.xml><?xml version="1.0" encoding="utf-8"?>
<queryTable xmlns="http://schemas.openxmlformats.org/spreadsheetml/2006/main" name="My Query_6348" backgroundRefresh="0" growShrinkType="overwriteClear" connectionId="5765" autoFormatId="16" applyNumberFormats="0" applyBorderFormats="0" applyFontFormats="1" applyPatternFormats="1" applyAlignmentFormats="0" applyWidthHeightFormats="0"/>
</file>

<file path=xl/queryTables/queryTable2277.xml><?xml version="1.0" encoding="utf-8"?>
<queryTable xmlns="http://schemas.openxmlformats.org/spreadsheetml/2006/main" name="My Query_4248" backgroundRefresh="0" growShrinkType="overwriteClear" connectionId="3562" autoFormatId="16" applyNumberFormats="0" applyBorderFormats="0" applyFontFormats="1" applyPatternFormats="1" applyAlignmentFormats="0" applyWidthHeightFormats="0"/>
</file>

<file path=xl/queryTables/queryTable2278.xml><?xml version="1.0" encoding="utf-8"?>
<queryTable xmlns="http://schemas.openxmlformats.org/spreadsheetml/2006/main" name="My Query_6218" backgroundRefresh="0" growShrinkType="overwriteClear" connectionId="5621" autoFormatId="16" applyNumberFormats="0" applyBorderFormats="0" applyFontFormats="1" applyPatternFormats="1" applyAlignmentFormats="0" applyWidthHeightFormats="0"/>
</file>

<file path=xl/queryTables/queryTable2279.xml><?xml version="1.0" encoding="utf-8"?>
<queryTable xmlns="http://schemas.openxmlformats.org/spreadsheetml/2006/main" name="My Query_4946" backgroundRefresh="0" growShrinkType="overwriteClear" connectionId="4305" autoFormatId="16" applyNumberFormats="0" applyBorderFormats="0" applyFontFormats="1" applyPatternFormats="1" applyAlignmentFormats="0" applyWidthHeightFormats="0"/>
</file>

<file path=xl/queryTables/queryTable2280.xml><?xml version="1.0" encoding="utf-8"?>
<queryTable xmlns="http://schemas.openxmlformats.org/spreadsheetml/2006/main" name="My Query_5688" backgroundRefresh="0" growShrinkType="overwriteClear" connectionId="5070" autoFormatId="16" applyNumberFormats="0" applyBorderFormats="0" applyFontFormats="1" applyPatternFormats="1" applyAlignmentFormats="0" applyWidthHeightFormats="0"/>
</file>

<file path=xl/queryTables/queryTable2281.xml><?xml version="1.0" encoding="utf-8"?>
<queryTable xmlns="http://schemas.openxmlformats.org/spreadsheetml/2006/main" name="My Query_6113" backgroundRefresh="0" growShrinkType="overwriteClear" connectionId="5504" autoFormatId="16" applyNumberFormats="0" applyBorderFormats="0" applyFontFormats="1" applyPatternFormats="1" applyAlignmentFormats="0" applyWidthHeightFormats="0"/>
</file>

<file path=xl/queryTables/queryTable2282.xml><?xml version="1.0" encoding="utf-8"?>
<queryTable xmlns="http://schemas.openxmlformats.org/spreadsheetml/2006/main" name="My Query_2140" backgroundRefresh="0" growShrinkType="overwriteClear" connectionId="1268" autoFormatId="16" applyNumberFormats="0" applyBorderFormats="0" applyFontFormats="1" applyPatternFormats="1" applyAlignmentFormats="0" applyWidthHeightFormats="0"/>
</file>

<file path=xl/queryTables/queryTable2283.xml><?xml version="1.0" encoding="utf-8"?>
<queryTable xmlns="http://schemas.openxmlformats.org/spreadsheetml/2006/main" name="My Query_5504" backgroundRefresh="0" growShrinkType="overwriteClear" connectionId="4830" autoFormatId="16" applyNumberFormats="0" applyBorderFormats="0" applyFontFormats="1" applyPatternFormats="1" applyAlignmentFormats="0" applyWidthHeightFormats="0"/>
</file>

<file path=xl/queryTables/queryTable2284.xml><?xml version="1.0" encoding="utf-8"?>
<queryTable xmlns="http://schemas.openxmlformats.org/spreadsheetml/2006/main" name="My Query_3358" backgroundRefresh="0" growShrinkType="overwriteClear" connectionId="2609" autoFormatId="16" applyNumberFormats="0" applyBorderFormats="0" applyFontFormats="1" applyPatternFormats="1" applyAlignmentFormats="0" applyWidthHeightFormats="0"/>
</file>

<file path=xl/queryTables/queryTable2285.xml><?xml version="1.0" encoding="utf-8"?>
<queryTable xmlns="http://schemas.openxmlformats.org/spreadsheetml/2006/main" name="My Query_2110" backgroundRefresh="0" growShrinkType="overwriteClear" connectionId="1235" autoFormatId="16" applyNumberFormats="0" applyBorderFormats="0" applyFontFormats="1" applyPatternFormats="1" applyAlignmentFormats="0" applyWidthHeightFormats="0"/>
</file>

<file path=xl/queryTables/queryTable2286.xml><?xml version="1.0" encoding="utf-8"?>
<queryTable xmlns="http://schemas.openxmlformats.org/spreadsheetml/2006/main" name="My Query_3606" backgroundRefresh="0" growShrinkType="overwriteClear" connectionId="2865" autoFormatId="16" applyNumberFormats="0" applyBorderFormats="0" applyFontFormats="1" applyPatternFormats="1" applyAlignmentFormats="0" applyWidthHeightFormats="0"/>
</file>

<file path=xl/queryTables/queryTable2287.xml><?xml version="1.0" encoding="utf-8"?>
<queryTable xmlns="http://schemas.openxmlformats.org/spreadsheetml/2006/main" name="My Query_1915" backgroundRefresh="0" growShrinkType="overwriteClear" connectionId="1018" autoFormatId="16" applyNumberFormats="0" applyBorderFormats="0" applyFontFormats="1" applyPatternFormats="1" applyAlignmentFormats="0" applyWidthHeightFormats="0"/>
</file>

<file path=xl/queryTables/queryTable2288.xml><?xml version="1.0" encoding="utf-8"?>
<queryTable xmlns="http://schemas.openxmlformats.org/spreadsheetml/2006/main" name="My Query_4243" backgroundRefresh="0" growShrinkType="overwriteClear" connectionId="3555" autoFormatId="16" applyNumberFormats="0" applyBorderFormats="0" applyFontFormats="1" applyPatternFormats="1" applyAlignmentFormats="0" applyWidthHeightFormats="0"/>
</file>

<file path=xl/queryTables/queryTable2289.xml><?xml version="1.0" encoding="utf-8"?>
<queryTable xmlns="http://schemas.openxmlformats.org/spreadsheetml/2006/main" name="My Query_1350" backgroundRefresh="0" growShrinkType="overwriteClear" connectionId="390" autoFormatId="16" applyNumberFormats="0" applyBorderFormats="0" applyFontFormats="1" applyPatternFormats="1" applyAlignmentFormats="0" applyWidthHeightFormats="0"/>
</file>

<file path=xl/queryTables/queryTable2290.xml><?xml version="1.0" encoding="utf-8"?>
<queryTable xmlns="http://schemas.openxmlformats.org/spreadsheetml/2006/main" name="My Query_2882" backgroundRefresh="0" growShrinkType="overwriteClear" connectionId="2083" autoFormatId="16" applyNumberFormats="0" applyBorderFormats="0" applyFontFormats="1" applyPatternFormats="1" applyAlignmentFormats="0" applyWidthHeightFormats="0"/>
</file>

<file path=xl/queryTables/queryTable2291.xml><?xml version="1.0" encoding="utf-8"?>
<queryTable xmlns="http://schemas.openxmlformats.org/spreadsheetml/2006/main" name="My Query_3183" backgroundRefresh="0" growShrinkType="overwriteClear" connectionId="2415" autoFormatId="16" applyNumberFormats="0" applyBorderFormats="0" applyFontFormats="1" applyPatternFormats="1" applyAlignmentFormats="0" applyWidthHeightFormats="0"/>
</file>

<file path=xl/queryTables/queryTable2292.xml><?xml version="1.0" encoding="utf-8"?>
<queryTable xmlns="http://schemas.openxmlformats.org/spreadsheetml/2006/main" name="My Query_1165" backgroundRefresh="0" growShrinkType="overwriteClear" connectionId="185" autoFormatId="16" applyNumberFormats="0" applyBorderFormats="0" applyFontFormats="1" applyPatternFormats="1" applyAlignmentFormats="0" applyWidthHeightFormats="0"/>
</file>

<file path=xl/queryTables/queryTable2293.xml><?xml version="1.0" encoding="utf-8"?>
<queryTable xmlns="http://schemas.openxmlformats.org/spreadsheetml/2006/main" name="My Query_2087" backgroundRefresh="0" growShrinkType="overwriteClear" connectionId="1209" autoFormatId="16" applyNumberFormats="0" applyBorderFormats="0" applyFontFormats="1" applyPatternFormats="1" applyAlignmentFormats="0" applyWidthHeightFormats="0"/>
</file>

<file path=xl/queryTables/queryTable2294.xml><?xml version="1.0" encoding="utf-8"?>
<queryTable xmlns="http://schemas.openxmlformats.org/spreadsheetml/2006/main" name="My Query_4588" backgroundRefresh="0" growShrinkType="overwriteClear" connectionId="3922" autoFormatId="16" applyNumberFormats="0" applyBorderFormats="0" applyFontFormats="1" applyPatternFormats="1" applyAlignmentFormats="0" applyWidthHeightFormats="0"/>
</file>

<file path=xl/queryTables/queryTable2295.xml><?xml version="1.0" encoding="utf-8"?>
<queryTable xmlns="http://schemas.openxmlformats.org/spreadsheetml/2006/main" name="My Query_2709" backgroundRefresh="0" growShrinkType="overwriteClear" connectionId="1893" autoFormatId="16" applyNumberFormats="0" applyBorderFormats="0" applyFontFormats="1" applyPatternFormats="1" applyAlignmentFormats="0" applyWidthHeightFormats="0"/>
</file>

<file path=xl/queryTables/queryTable2296.xml><?xml version="1.0" encoding="utf-8"?>
<queryTable xmlns="http://schemas.openxmlformats.org/spreadsheetml/2006/main" name="My Query_5993" backgroundRefresh="0" growShrinkType="overwriteClear" connectionId="5371" autoFormatId="16" applyNumberFormats="0" applyBorderFormats="0" applyFontFormats="1" applyPatternFormats="1" applyAlignmentFormats="0" applyWidthHeightFormats="0"/>
</file>

<file path=xl/queryTables/queryTable2297.xml><?xml version="1.0" encoding="utf-8"?>
<queryTable xmlns="http://schemas.openxmlformats.org/spreadsheetml/2006/main" name="My Query_938" backgroundRefresh="0" growShrinkType="overwriteClear" connectionId="6205" autoFormatId="16" applyNumberFormats="0" applyBorderFormats="0" applyFontFormats="1" applyPatternFormats="1" applyAlignmentFormats="0" applyWidthHeightFormats="0"/>
</file>

<file path=xl/queryTables/queryTable2298.xml><?xml version="1.0" encoding="utf-8"?>
<queryTable xmlns="http://schemas.openxmlformats.org/spreadsheetml/2006/main" name="My Query_4362" backgroundRefresh="0" growShrinkType="overwriteClear" connectionId="3672" autoFormatId="16" applyNumberFormats="0" applyBorderFormats="0" applyFontFormats="1" applyPatternFormats="1" applyAlignmentFormats="0" applyWidthHeightFormats="0"/>
</file>

<file path=xl/queryTables/queryTable2299.xml><?xml version="1.0" encoding="utf-8"?>
<queryTable xmlns="http://schemas.openxmlformats.org/spreadsheetml/2006/main" name="My Query_184" backgroundRefresh="0" growShrinkType="overwriteClear" connectionId="958" autoFormatId="16" applyNumberFormats="0" applyBorderFormats="0" applyFontFormats="1" applyPatternFormats="1" applyAlignmentFormats="0" applyWidthHeightFormats="0"/>
</file>

<file path=xl/queryTables/queryTable2300.xml><?xml version="1.0" encoding="utf-8"?>
<queryTable xmlns="http://schemas.openxmlformats.org/spreadsheetml/2006/main" name="My Query_1633" backgroundRefresh="0" growShrinkType="overwriteClear" connectionId="705" autoFormatId="16" applyNumberFormats="0" applyBorderFormats="0" applyFontFormats="1" applyPatternFormats="1" applyAlignmentFormats="0" applyWidthHeightFormats="0"/>
</file>

<file path=xl/queryTables/queryTable2301.xml><?xml version="1.0" encoding="utf-8"?>
<queryTable xmlns="http://schemas.openxmlformats.org/spreadsheetml/2006/main" name="My Query_2932" backgroundRefresh="0" growShrinkType="overwriteClear" connectionId="2139" autoFormatId="16" applyNumberFormats="0" applyBorderFormats="0" applyFontFormats="1" applyPatternFormats="1" applyAlignmentFormats="0" applyWidthHeightFormats="0"/>
</file>

<file path=xl/queryTables/queryTable2302.xml><?xml version="1.0" encoding="utf-8"?>
<queryTable xmlns="http://schemas.openxmlformats.org/spreadsheetml/2006/main" name="My Query_401" backgroundRefresh="0" growShrinkType="overwriteClear" connectionId="3359" autoFormatId="16" applyNumberFormats="0" applyBorderFormats="0" applyFontFormats="1" applyPatternFormats="1" applyAlignmentFormats="0" applyWidthHeightFormats="0"/>
</file>

<file path=xl/queryTables/queryTable2303.xml><?xml version="1.0" encoding="utf-8"?>
<queryTable xmlns="http://schemas.openxmlformats.org/spreadsheetml/2006/main" name="My Query_359" backgroundRefresh="0" growShrinkType="overwriteClear" connectionId="2903" autoFormatId="16" applyNumberFormats="0" applyBorderFormats="0" applyFontFormats="1" applyPatternFormats="1" applyAlignmentFormats="0" applyWidthHeightFormats="0"/>
</file>

<file path=xl/queryTables/queryTable2304.xml><?xml version="1.0" encoding="utf-8"?>
<queryTable xmlns="http://schemas.openxmlformats.org/spreadsheetml/2006/main" name="My Query_1456" backgroundRefresh="0" growShrinkType="overwriteClear" connectionId="508" autoFormatId="16" applyNumberFormats="0" applyBorderFormats="0" applyFontFormats="1" applyPatternFormats="1" applyAlignmentFormats="0" applyWidthHeightFormats="0"/>
</file>

<file path=xl/queryTables/queryTable2305.xml><?xml version="1.0" encoding="utf-8"?>
<queryTable xmlns="http://schemas.openxmlformats.org/spreadsheetml/2006/main" name="My Query_5771" backgroundRefresh="0" growShrinkType="overwriteClear" connectionId="5162" autoFormatId="16" applyNumberFormats="0" applyBorderFormats="0" applyFontFormats="1" applyPatternFormats="1" applyAlignmentFormats="0" applyWidthHeightFormats="0"/>
</file>

<file path=xl/queryTables/queryTable2306.xml><?xml version="1.0" encoding="utf-8"?>
<queryTable xmlns="http://schemas.openxmlformats.org/spreadsheetml/2006/main" name="My Query_2811" backgroundRefresh="0" growShrinkType="overwriteClear" connectionId="2005" autoFormatId="16" applyNumberFormats="0" applyBorderFormats="0" applyFontFormats="1" applyPatternFormats="1" applyAlignmentFormats="0" applyWidthHeightFormats="0"/>
</file>

<file path=xl/queryTables/queryTable2307.xml><?xml version="1.0" encoding="utf-8"?>
<queryTable xmlns="http://schemas.openxmlformats.org/spreadsheetml/2006/main" name="My Query_3911" backgroundRefresh="0" growShrinkType="overwriteClear" connectionId="3186" autoFormatId="16" applyNumberFormats="0" applyBorderFormats="0" applyFontFormats="1" applyPatternFormats="1" applyAlignmentFormats="0" applyWidthHeightFormats="0"/>
</file>

<file path=xl/queryTables/queryTable2308.xml><?xml version="1.0" encoding="utf-8"?>
<queryTable xmlns="http://schemas.openxmlformats.org/spreadsheetml/2006/main" name="My Query_3775" backgroundRefresh="0" growShrinkType="overwriteClear" connectionId="3053" autoFormatId="16" applyNumberFormats="0" applyBorderFormats="0" applyFontFormats="1" applyPatternFormats="1" applyAlignmentFormats="0" applyWidthHeightFormats="0"/>
</file>

<file path=xl/queryTables/queryTable2309.xml><?xml version="1.0" encoding="utf-8"?>
<queryTable xmlns="http://schemas.openxmlformats.org/spreadsheetml/2006/main" name="My Query_1607" backgroundRefresh="0" growShrinkType="overwriteClear" connectionId="676" autoFormatId="16" applyNumberFormats="0" applyBorderFormats="0" applyFontFormats="1" applyPatternFormats="1" applyAlignmentFormats="0" applyWidthHeightFormats="0"/>
</file>

<file path=xl/queryTables/queryTable2310.xml><?xml version="1.0" encoding="utf-8"?>
<queryTable xmlns="http://schemas.openxmlformats.org/spreadsheetml/2006/main" name="My Query_2729" backgroundRefresh="0" growShrinkType="overwriteClear" connectionId="1915" autoFormatId="16" applyNumberFormats="0" applyBorderFormats="0" applyFontFormats="1" applyPatternFormats="1" applyAlignmentFormats="0" applyWidthHeightFormats="0"/>
</file>

<file path=xl/queryTables/queryTable2311.xml><?xml version="1.0" encoding="utf-8"?>
<queryTable xmlns="http://schemas.openxmlformats.org/spreadsheetml/2006/main" name="My Query_5090" backgroundRefresh="0" growShrinkType="overwriteClear" connectionId="4466" autoFormatId="16" applyNumberFormats="0" applyBorderFormats="0" applyFontFormats="1" applyPatternFormats="1" applyAlignmentFormats="0" applyWidthHeightFormats="0"/>
</file>

<file path=xl/queryTables/queryTable2312.xml><?xml version="1.0" encoding="utf-8"?>
<queryTable xmlns="http://schemas.openxmlformats.org/spreadsheetml/2006/main" name="My Query_2235" backgroundRefresh="0" growShrinkType="overwriteClear" connectionId="1374" autoFormatId="16" applyNumberFormats="0" applyBorderFormats="0" applyFontFormats="1" applyPatternFormats="1" applyAlignmentFormats="0" applyWidthHeightFormats="0"/>
</file>

<file path=xl/queryTables/queryTable2313.xml><?xml version="1.0" encoding="utf-8"?>
<queryTable xmlns="http://schemas.openxmlformats.org/spreadsheetml/2006/main" name="My Query_6049" backgroundRefresh="0" growShrinkType="overwriteClear" connectionId="5432" autoFormatId="16" applyNumberFormats="0" applyBorderFormats="0" applyFontFormats="1" applyPatternFormats="1" applyAlignmentFormats="0" applyWidthHeightFormats="0"/>
</file>

<file path=xl/queryTables/queryTable2314.xml><?xml version="1.0" encoding="utf-8"?>
<queryTable xmlns="http://schemas.openxmlformats.org/spreadsheetml/2006/main" name="My Query_5556" backgroundRefresh="0" growShrinkType="overwriteClear" connectionId="4923" autoFormatId="16" applyNumberFormats="0" applyBorderFormats="0" applyFontFormats="1" applyPatternFormats="1" applyAlignmentFormats="0" applyWidthHeightFormats="0"/>
</file>

<file path=xl/queryTables/queryTable2315.xml><?xml version="1.0" encoding="utf-8"?>
<queryTable xmlns="http://schemas.openxmlformats.org/spreadsheetml/2006/main" name="My Query_2621" backgroundRefresh="0" growShrinkType="overwriteClear" connectionId="1801" autoFormatId="16" applyNumberFormats="0" applyBorderFormats="0" applyFontFormats="1" applyPatternFormats="1" applyAlignmentFormats="0" applyWidthHeightFormats="0"/>
</file>

<file path=xl/queryTables/queryTable2316.xml><?xml version="1.0" encoding="utf-8"?>
<queryTable xmlns="http://schemas.openxmlformats.org/spreadsheetml/2006/main" name="My Query_2669" backgroundRefresh="0" growShrinkType="overwriteClear" connectionId="1854" autoFormatId="16" applyNumberFormats="0" applyBorderFormats="0" applyFontFormats="1" applyPatternFormats="1" applyAlignmentFormats="0" applyWidthHeightFormats="0"/>
</file>

<file path=xl/queryTables/queryTable2317.xml><?xml version="1.0" encoding="utf-8"?>
<queryTable xmlns="http://schemas.openxmlformats.org/spreadsheetml/2006/main" name="My Query_2821" backgroundRefresh="0" growShrinkType="overwriteClear" connectionId="2016" autoFormatId="16" applyNumberFormats="0" applyBorderFormats="0" applyFontFormats="1" applyPatternFormats="1" applyAlignmentFormats="0" applyWidthHeightFormats="0"/>
</file>

<file path=xl/queryTables/queryTable2318.xml><?xml version="1.0" encoding="utf-8"?>
<queryTable xmlns="http://schemas.openxmlformats.org/spreadsheetml/2006/main" name="My Query_3971" backgroundRefresh="0" growShrinkType="overwriteClear" connectionId="3253" autoFormatId="16" applyNumberFormats="0" applyBorderFormats="0" applyFontFormats="1" applyPatternFormats="1" applyAlignmentFormats="0" applyWidthHeightFormats="0"/>
</file>

<file path=xl/queryTables/queryTable2319.xml><?xml version="1.0" encoding="utf-8"?>
<queryTable xmlns="http://schemas.openxmlformats.org/spreadsheetml/2006/main" name="My Query_1611" backgroundRefresh="0" growShrinkType="overwriteClear" connectionId="680" autoFormatId="16" applyNumberFormats="0" applyBorderFormats="0" applyFontFormats="1" applyPatternFormats="1" applyAlignmentFormats="0" applyWidthHeightFormats="0"/>
</file>

<file path=xl/queryTables/queryTable2320.xml><?xml version="1.0" encoding="utf-8"?>
<queryTable xmlns="http://schemas.openxmlformats.org/spreadsheetml/2006/main" name="My Query_3767" backgroundRefresh="0" growShrinkType="overwriteClear" connectionId="3044" autoFormatId="16" applyNumberFormats="0" applyBorderFormats="0" applyFontFormats="1" applyPatternFormats="1" applyAlignmentFormats="0" applyWidthHeightFormats="0"/>
</file>

<file path=xl/queryTables/queryTable2321.xml><?xml version="1.0" encoding="utf-8"?>
<queryTable xmlns="http://schemas.openxmlformats.org/spreadsheetml/2006/main" name="My Query_1543" backgroundRefresh="0" growShrinkType="overwriteClear" connectionId="605" autoFormatId="16" applyNumberFormats="0" applyBorderFormats="0" applyFontFormats="1" applyPatternFormats="1" applyAlignmentFormats="0" applyWidthHeightFormats="0"/>
</file>

<file path=xl/queryTables/queryTable2322.xml><?xml version="1.0" encoding="utf-8"?>
<queryTable xmlns="http://schemas.openxmlformats.org/spreadsheetml/2006/main" name="My Query_5640" backgroundRefresh="0" growShrinkType="overwriteClear" connectionId="5017" autoFormatId="16" applyNumberFormats="0" applyBorderFormats="0" applyFontFormats="1" applyPatternFormats="1" applyAlignmentFormats="0" applyWidthHeightFormats="0"/>
</file>

<file path=xl/queryTables/queryTable2323.xml><?xml version="1.0" encoding="utf-8"?>
<queryTable xmlns="http://schemas.openxmlformats.org/spreadsheetml/2006/main" name="My Query_1570" backgroundRefresh="0" growShrinkType="overwriteClear" connectionId="634" autoFormatId="16" applyNumberFormats="0" applyBorderFormats="0" applyFontFormats="1" applyPatternFormats="1" applyAlignmentFormats="0" applyWidthHeightFormats="0"/>
</file>

<file path=xl/queryTables/queryTable2324.xml><?xml version="1.0" encoding="utf-8"?>
<queryTable xmlns="http://schemas.openxmlformats.org/spreadsheetml/2006/main" name="My Query_2874" backgroundRefresh="0" growShrinkType="overwriteClear" connectionId="2074" autoFormatId="16" applyNumberFormats="0" applyBorderFormats="0" applyFontFormats="1" applyPatternFormats="1" applyAlignmentFormats="0" applyWidthHeightFormats="0"/>
</file>

<file path=xl/queryTables/queryTable2325.xml><?xml version="1.0" encoding="utf-8"?>
<queryTable xmlns="http://schemas.openxmlformats.org/spreadsheetml/2006/main" name="My Query_2154" backgroundRefresh="0" growShrinkType="overwriteClear" connectionId="1284" autoFormatId="16" applyNumberFormats="0" applyBorderFormats="0" applyFontFormats="1" applyPatternFormats="1" applyAlignmentFormats="0" applyWidthHeightFormats="0"/>
</file>

<file path=xl/queryTables/queryTable2326.xml><?xml version="1.0" encoding="utf-8"?>
<queryTable xmlns="http://schemas.openxmlformats.org/spreadsheetml/2006/main" name="My Query_5197" backgroundRefresh="0" growShrinkType="overwriteClear" connectionId="4585" autoFormatId="16" applyNumberFormats="0" applyBorderFormats="0" applyFontFormats="1" applyPatternFormats="1" applyAlignmentFormats="0" applyWidthHeightFormats="0"/>
</file>

<file path=xl/queryTables/queryTable2327.xml><?xml version="1.0" encoding="utf-8"?>
<queryTable xmlns="http://schemas.openxmlformats.org/spreadsheetml/2006/main" name="My Query_2383" backgroundRefresh="0" growShrinkType="overwriteClear" connectionId="1537" autoFormatId="16" applyNumberFormats="0" applyBorderFormats="0" applyFontFormats="1" applyPatternFormats="1" applyAlignmentFormats="0" applyWidthHeightFormats="0"/>
</file>

<file path=xl/queryTables/queryTable2328.xml><?xml version="1.0" encoding="utf-8"?>
<queryTable xmlns="http://schemas.openxmlformats.org/spreadsheetml/2006/main" name="My Query_2803" backgroundRefresh="0" growShrinkType="overwriteClear" connectionId="1995" autoFormatId="16" applyNumberFormats="0" applyBorderFormats="0" applyFontFormats="1" applyPatternFormats="1" applyAlignmentFormats="0" applyWidthHeightFormats="0"/>
</file>

<file path=xl/queryTables/queryTable2329.xml><?xml version="1.0" encoding="utf-8"?>
<queryTable xmlns="http://schemas.openxmlformats.org/spreadsheetml/2006/main" name="My Query_2078" backgroundRefresh="0" growShrinkType="overwriteClear" connectionId="1199" autoFormatId="16" applyNumberFormats="0" applyBorderFormats="0" applyFontFormats="1" applyPatternFormats="1" applyAlignmentFormats="0" applyWidthHeightFormats="0"/>
</file>

<file path=xl/queryTables/queryTable2330.xml><?xml version="1.0" encoding="utf-8"?>
<queryTable xmlns="http://schemas.openxmlformats.org/spreadsheetml/2006/main" name="My Query_2879" backgroundRefresh="0" growShrinkType="overwriteClear" connectionId="2079" autoFormatId="16" applyNumberFormats="0" applyBorderFormats="0" applyFontFormats="1" applyPatternFormats="1" applyAlignmentFormats="0" applyWidthHeightFormats="0"/>
</file>

<file path=xl/queryTables/queryTable2331.xml><?xml version="1.0" encoding="utf-8"?>
<queryTable xmlns="http://schemas.openxmlformats.org/spreadsheetml/2006/main" name="My Query_4772" backgroundRefresh="0" growShrinkType="overwriteClear" connectionId="4111" autoFormatId="16" applyNumberFormats="0" applyBorderFormats="0" applyFontFormats="1" applyPatternFormats="1" applyAlignmentFormats="0" applyWidthHeightFormats="0"/>
</file>

<file path=xl/queryTables/queryTable2332.xml><?xml version="1.0" encoding="utf-8"?>
<queryTable xmlns="http://schemas.openxmlformats.org/spreadsheetml/2006/main" name="My Query_2904" backgroundRefresh="0" growShrinkType="overwriteClear" connectionId="2107" autoFormatId="16" applyNumberFormats="0" applyBorderFormats="0" applyFontFormats="1" applyPatternFormats="1" applyAlignmentFormats="0" applyWidthHeightFormats="0"/>
</file>

<file path=xl/queryTables/queryTable2333.xml><?xml version="1.0" encoding="utf-8"?>
<queryTable xmlns="http://schemas.openxmlformats.org/spreadsheetml/2006/main" name="My Query_2936" backgroundRefresh="0" growShrinkType="overwriteClear" connectionId="2143" autoFormatId="16" applyNumberFormats="0" applyBorderFormats="0" applyFontFormats="1" applyPatternFormats="1" applyAlignmentFormats="0" applyWidthHeightFormats="0"/>
</file>

<file path=xl/queryTables/queryTable2334.xml><?xml version="1.0" encoding="utf-8"?>
<queryTable xmlns="http://schemas.openxmlformats.org/spreadsheetml/2006/main" name="My Query_336" backgroundRefresh="0" growShrinkType="overwriteClear" connectionId="2647" autoFormatId="16" applyNumberFormats="0" applyBorderFormats="0" applyFontFormats="1" applyPatternFormats="1" applyAlignmentFormats="0" applyWidthHeightFormats="0"/>
</file>

<file path=xl/queryTables/queryTable2335.xml><?xml version="1.0" encoding="utf-8"?>
<queryTable xmlns="http://schemas.openxmlformats.org/spreadsheetml/2006/main" name="My Query_3344" backgroundRefresh="0" growShrinkType="overwriteClear" connectionId="2594" autoFormatId="16" applyNumberFormats="0" applyBorderFormats="0" applyFontFormats="1" applyPatternFormats="1" applyAlignmentFormats="0" applyWidthHeightFormats="0"/>
</file>

<file path=xl/queryTables/queryTable2336.xml><?xml version="1.0" encoding="utf-8"?>
<queryTable xmlns="http://schemas.openxmlformats.org/spreadsheetml/2006/main" name="My Query_3345" backgroundRefresh="0" growShrinkType="overwriteClear" connectionId="2595" autoFormatId="16" applyNumberFormats="0" applyBorderFormats="0" applyFontFormats="1" applyPatternFormats="1" applyAlignmentFormats="0" applyWidthHeightFormats="0"/>
</file>

<file path=xl/queryTables/queryTable2337.xml><?xml version="1.0" encoding="utf-8"?>
<queryTable xmlns="http://schemas.openxmlformats.org/spreadsheetml/2006/main" name="My Query_1006" backgroundRefresh="0" growShrinkType="overwriteClear" connectionId="9" autoFormatId="16" applyNumberFormats="0" applyBorderFormats="0" applyFontFormats="1" applyPatternFormats="1" applyAlignmentFormats="0" applyWidthHeightFormats="0"/>
</file>

<file path=xl/queryTables/queryTable2338.xml><?xml version="1.0" encoding="utf-8"?>
<queryTable xmlns="http://schemas.openxmlformats.org/spreadsheetml/2006/main" name="My Query_5389" backgroundRefresh="0" growShrinkType="overwriteClear" connectionId="4768" autoFormatId="16" applyNumberFormats="0" applyBorderFormats="0" applyFontFormats="1" applyPatternFormats="1" applyAlignmentFormats="0" applyWidthHeightFormats="0"/>
</file>

<file path=xl/queryTables/queryTable2339.xml><?xml version="1.0" encoding="utf-8"?>
<queryTable xmlns="http://schemas.openxmlformats.org/spreadsheetml/2006/main" name="My Query_1555" backgroundRefresh="0" growShrinkType="overwriteClear" connectionId="618" autoFormatId="16" applyNumberFormats="0" applyBorderFormats="0" applyFontFormats="1" applyPatternFormats="1" applyAlignmentFormats="0" applyWidthHeightFormats="0"/>
</file>

<file path=xl/queryTables/queryTable2340.xml><?xml version="1.0" encoding="utf-8"?>
<queryTable xmlns="http://schemas.openxmlformats.org/spreadsheetml/2006/main" name="My Query_5056" backgroundRefresh="0" growShrinkType="overwriteClear" connectionId="4427" autoFormatId="16" applyNumberFormats="0" applyBorderFormats="0" applyFontFormats="1" applyPatternFormats="1" applyAlignmentFormats="0" applyWidthHeightFormats="0"/>
</file>

<file path=xl/queryTables/queryTable2341.xml><?xml version="1.0" encoding="utf-8"?>
<queryTable xmlns="http://schemas.openxmlformats.org/spreadsheetml/2006/main" name="My Query_4277" backgroundRefresh="0" growShrinkType="overwriteClear" connectionId="3594" autoFormatId="16" applyNumberFormats="0" applyBorderFormats="0" applyFontFormats="1" applyPatternFormats="1" applyAlignmentFormats="0" applyWidthHeightFormats="0"/>
</file>

<file path=xl/queryTables/queryTable2342.xml><?xml version="1.0" encoding="utf-8"?>
<queryTable xmlns="http://schemas.openxmlformats.org/spreadsheetml/2006/main" name="My Query_5791" backgroundRefresh="0" growShrinkType="overwriteClear" connectionId="5184" autoFormatId="16" applyNumberFormats="0" applyBorderFormats="0" applyFontFormats="1" applyPatternFormats="1" applyAlignmentFormats="0" applyWidthHeightFormats="0"/>
</file>

<file path=xl/queryTables/queryTable2343.xml><?xml version="1.0" encoding="utf-8"?>
<queryTable xmlns="http://schemas.openxmlformats.org/spreadsheetml/2006/main" name="My Query_2009" backgroundRefresh="0" growShrinkType="overwriteClear" connectionId="1123" autoFormatId="16" applyNumberFormats="0" applyBorderFormats="0" applyFontFormats="1" applyPatternFormats="1" applyAlignmentFormats="0" applyWidthHeightFormats="0"/>
</file>

<file path=xl/queryTables/queryTable2344.xml><?xml version="1.0" encoding="utf-8"?>
<queryTable xmlns="http://schemas.openxmlformats.org/spreadsheetml/2006/main" name="My Query_2847" backgroundRefresh="0" growShrinkType="overwriteClear" connectionId="2044" autoFormatId="16" applyNumberFormats="0" applyBorderFormats="0" applyFontFormats="1" applyPatternFormats="1" applyAlignmentFormats="0" applyWidthHeightFormats="0"/>
</file>

<file path=xl/queryTables/queryTable2345.xml><?xml version="1.0" encoding="utf-8"?>
<queryTable xmlns="http://schemas.openxmlformats.org/spreadsheetml/2006/main" name="My Query_4895" backgroundRefresh="0" growShrinkType="overwriteClear" connectionId="4249" autoFormatId="16" applyNumberFormats="0" applyBorderFormats="0" applyFontFormats="1" applyPatternFormats="1" applyAlignmentFormats="0" applyWidthHeightFormats="0"/>
</file>

<file path=xl/queryTables/queryTable2346.xml><?xml version="1.0" encoding="utf-8"?>
<queryTable xmlns="http://schemas.openxmlformats.org/spreadsheetml/2006/main" name="My Query_2418" backgroundRefresh="0" growShrinkType="overwriteClear" connectionId="1576" autoFormatId="16" applyNumberFormats="0" applyBorderFormats="0" applyFontFormats="1" applyPatternFormats="1" applyAlignmentFormats="0" applyWidthHeightFormats="0"/>
</file>

<file path=xl/queryTables/queryTable2347.xml><?xml version="1.0" encoding="utf-8"?>
<queryTable xmlns="http://schemas.openxmlformats.org/spreadsheetml/2006/main" name="My Query_6297" backgroundRefresh="0" growShrinkType="overwriteClear" connectionId="5709" autoFormatId="16" applyNumberFormats="0" applyBorderFormats="0" applyFontFormats="1" applyPatternFormats="1" applyAlignmentFormats="0" applyWidthHeightFormats="0"/>
</file>

<file path=xl/queryTables/queryTable2348.xml><?xml version="1.0" encoding="utf-8"?>
<queryTable xmlns="http://schemas.openxmlformats.org/spreadsheetml/2006/main" name="My Query_4747" backgroundRefresh="0" growShrinkType="overwriteClear" connectionId="4084" autoFormatId="16" applyNumberFormats="0" applyBorderFormats="0" applyFontFormats="1" applyPatternFormats="1" applyAlignmentFormats="0" applyWidthHeightFormats="0"/>
</file>

<file path=xl/queryTables/queryTable2349.xml><?xml version="1.0" encoding="utf-8"?>
<queryTable xmlns="http://schemas.openxmlformats.org/spreadsheetml/2006/main" name="My Query_2174" backgroundRefresh="0" growShrinkType="overwriteClear" connectionId="1306" autoFormatId="16" applyNumberFormats="0" applyBorderFormats="0" applyFontFormats="1" applyPatternFormats="1" applyAlignmentFormats="0" applyWidthHeightFormats="0"/>
</file>

<file path=xl/queryTables/queryTable2350.xml><?xml version="1.0" encoding="utf-8"?>
<queryTable xmlns="http://schemas.openxmlformats.org/spreadsheetml/2006/main" name="My Query_537" backgroundRefresh="0" growShrinkType="overwriteClear" connectionId="4869" autoFormatId="16" applyNumberFormats="0" applyBorderFormats="0" applyFontFormats="1" applyPatternFormats="1" applyAlignmentFormats="0" applyWidthHeightFormats="0"/>
</file>

<file path=xl/queryTables/queryTable2351.xml><?xml version="1.0" encoding="utf-8"?>
<queryTable xmlns="http://schemas.openxmlformats.org/spreadsheetml/2006/main" name="My Query_2809" backgroundRefresh="0" growShrinkType="overwriteClear" connectionId="2001" autoFormatId="16" applyNumberFormats="0" applyBorderFormats="0" applyFontFormats="1" applyPatternFormats="1" applyAlignmentFormats="0" applyWidthHeightFormats="0"/>
</file>

<file path=xl/queryTables/queryTable2352.xml><?xml version="1.0" encoding="utf-8"?>
<queryTable xmlns="http://schemas.openxmlformats.org/spreadsheetml/2006/main" name="My Query_1962" backgroundRefresh="0" growShrinkType="overwriteClear" connectionId="1070" autoFormatId="16" applyNumberFormats="0" applyBorderFormats="0" applyFontFormats="1" applyPatternFormats="1" applyAlignmentFormats="0" applyWidthHeightFormats="0"/>
</file>

<file path=xl/queryTables/queryTable2353.xml><?xml version="1.0" encoding="utf-8"?>
<queryTable xmlns="http://schemas.openxmlformats.org/spreadsheetml/2006/main" name="My Query_1566" backgroundRefresh="0" growShrinkType="overwriteClear" connectionId="630" autoFormatId="16" applyNumberFormats="0" applyBorderFormats="0" applyFontFormats="1" applyPatternFormats="1" applyAlignmentFormats="0" applyWidthHeightFormats="0"/>
</file>

<file path=xl/queryTables/queryTable2354.xml><?xml version="1.0" encoding="utf-8"?>
<queryTable xmlns="http://schemas.openxmlformats.org/spreadsheetml/2006/main" name="My Query_4024" backgroundRefresh="0" growShrinkType="overwriteClear" connectionId="3311" autoFormatId="16" applyNumberFormats="0" applyBorderFormats="0" applyFontFormats="1" applyPatternFormats="1" applyAlignmentFormats="0" applyWidthHeightFormats="0"/>
</file>

<file path=xl/queryTables/queryTable2355.xml><?xml version="1.0" encoding="utf-8"?>
<queryTable xmlns="http://schemas.openxmlformats.org/spreadsheetml/2006/main" name="My Query_1318" backgroundRefresh="0" growShrinkType="overwriteClear" connectionId="355" autoFormatId="16" applyNumberFormats="0" applyBorderFormats="0" applyFontFormats="1" applyPatternFormats="1" applyAlignmentFormats="0" applyWidthHeightFormats="0"/>
</file>

<file path=xl/queryTables/queryTable2356.xml><?xml version="1.0" encoding="utf-8"?>
<queryTable xmlns="http://schemas.openxmlformats.org/spreadsheetml/2006/main" name="My Query_4539" backgroundRefresh="0" growShrinkType="overwriteClear" connectionId="3867" autoFormatId="16" applyNumberFormats="0" applyBorderFormats="0" applyFontFormats="1" applyPatternFormats="1" applyAlignmentFormats="0" applyWidthHeightFormats="0"/>
</file>

<file path=xl/queryTables/queryTable2357.xml><?xml version="1.0" encoding="utf-8"?>
<queryTable xmlns="http://schemas.openxmlformats.org/spreadsheetml/2006/main" name="My Query_1949" backgroundRefresh="0" growShrinkType="overwriteClear" connectionId="1055" autoFormatId="16" applyNumberFormats="0" applyBorderFormats="0" applyFontFormats="1" applyPatternFormats="1" applyAlignmentFormats="0" applyWidthHeightFormats="0"/>
</file>

<file path=xl/queryTables/queryTable2358.xml><?xml version="1.0" encoding="utf-8"?>
<queryTable xmlns="http://schemas.openxmlformats.org/spreadsheetml/2006/main" name="My Query_4285" backgroundRefresh="0" growShrinkType="overwriteClear" connectionId="3384" autoFormatId="16" applyNumberFormats="0" applyBorderFormats="0" applyFontFormats="1" applyPatternFormats="1" applyAlignmentFormats="0" applyWidthHeightFormats="0"/>
</file>

<file path=xl/queryTables/queryTable2359.xml><?xml version="1.0" encoding="utf-8"?>
<queryTable xmlns="http://schemas.openxmlformats.org/spreadsheetml/2006/main" name="My Query_935" backgroundRefresh="0" growShrinkType="overwriteClear" connectionId="6202" autoFormatId="16" applyNumberFormats="0" applyBorderFormats="0" applyFontFormats="1" applyPatternFormats="1" applyAlignmentFormats="0" applyWidthHeightFormats="0"/>
</file>

<file path=xl/queryTables/queryTable2360.xml><?xml version="1.0" encoding="utf-8"?>
<queryTable xmlns="http://schemas.openxmlformats.org/spreadsheetml/2006/main" name="My Query_2520" backgroundRefresh="0" growShrinkType="overwriteClear" connectionId="1689" autoFormatId="16" applyNumberFormats="0" applyBorderFormats="0" applyFontFormats="1" applyPatternFormats="1" applyAlignmentFormats="0" applyWidthHeightFormats="0"/>
</file>

<file path=xl/queryTables/queryTable2361.xml><?xml version="1.0" encoding="utf-8"?>
<queryTable xmlns="http://schemas.openxmlformats.org/spreadsheetml/2006/main" name="My Query_975" backgroundRefresh="0" growShrinkType="overwriteClear" connectionId="6246" autoFormatId="16" applyNumberFormats="0" applyBorderFormats="0" applyFontFormats="1" applyPatternFormats="1" applyAlignmentFormats="0" applyWidthHeightFormats="0"/>
</file>

<file path=xl/queryTables/queryTable2362.xml><?xml version="1.0" encoding="utf-8"?>
<queryTable xmlns="http://schemas.openxmlformats.org/spreadsheetml/2006/main" name="My Query_4607" backgroundRefresh="0" growShrinkType="overwriteClear" connectionId="3943" autoFormatId="16" applyNumberFormats="0" applyBorderFormats="0" applyFontFormats="1" applyPatternFormats="1" applyAlignmentFormats="0" applyWidthHeightFormats="0"/>
</file>

<file path=xl/queryTables/queryTable2363.xml><?xml version="1.0" encoding="utf-8"?>
<queryTable xmlns="http://schemas.openxmlformats.org/spreadsheetml/2006/main" name="My Query_332" backgroundRefresh="0" growShrinkType="overwriteClear" connectionId="2603" autoFormatId="16" applyNumberFormats="0" applyBorderFormats="0" applyFontFormats="1" applyPatternFormats="1" applyAlignmentFormats="0" applyWidthHeightFormats="0"/>
</file>

<file path=xl/queryTables/queryTable2364.xml><?xml version="1.0" encoding="utf-8"?>
<queryTable xmlns="http://schemas.openxmlformats.org/spreadsheetml/2006/main" name="My Query_3859" backgroundRefresh="0" growShrinkType="overwriteClear" connectionId="3129" autoFormatId="16" applyNumberFormats="0" applyBorderFormats="0" applyFontFormats="1" applyPatternFormats="1" applyAlignmentFormats="0" applyWidthHeightFormats="0"/>
</file>

<file path=xl/queryTables/queryTable2365.xml><?xml version="1.0" encoding="utf-8"?>
<queryTable xmlns="http://schemas.openxmlformats.org/spreadsheetml/2006/main" name="My Query_2728" backgroundRefresh="0" growShrinkType="overwriteClear" connectionId="1913" autoFormatId="16" applyNumberFormats="0" applyBorderFormats="0" applyFontFormats="1" applyPatternFormats="1" applyAlignmentFormats="0" applyWidthHeightFormats="0"/>
</file>

<file path=xl/queryTables/queryTable2366.xml><?xml version="1.0" encoding="utf-8"?>
<queryTable xmlns="http://schemas.openxmlformats.org/spreadsheetml/2006/main" name="My Query_2718" backgroundRefresh="0" growShrinkType="overwriteClear" connectionId="1902" autoFormatId="16" applyNumberFormats="0" applyBorderFormats="0" applyFontFormats="1" applyPatternFormats="1" applyAlignmentFormats="0" applyWidthHeightFormats="0"/>
</file>

<file path=xl/queryTables/queryTable2367.xml><?xml version="1.0" encoding="utf-8"?>
<queryTable xmlns="http://schemas.openxmlformats.org/spreadsheetml/2006/main" name="My Query_3934" backgroundRefresh="0" growShrinkType="overwriteClear" connectionId="3211" autoFormatId="16" applyNumberFormats="0" applyBorderFormats="0" applyFontFormats="1" applyPatternFormats="1" applyAlignmentFormats="0" applyWidthHeightFormats="0"/>
</file>

<file path=xl/queryTables/queryTable2368.xml><?xml version="1.0" encoding="utf-8"?>
<queryTable xmlns="http://schemas.openxmlformats.org/spreadsheetml/2006/main" name="My Query_518" backgroundRefresh="0" growShrinkType="overwriteClear" connectionId="4658" autoFormatId="16" applyNumberFormats="0" applyBorderFormats="0" applyFontFormats="1" applyPatternFormats="1" applyAlignmentFormats="0" applyWidthHeightFormats="0"/>
</file>

<file path=xl/queryTables/queryTable2369.xml><?xml version="1.0" encoding="utf-8"?>
<queryTable xmlns="http://schemas.openxmlformats.org/spreadsheetml/2006/main" name="My Query_1171" backgroundRefresh="0" growShrinkType="overwriteClear" connectionId="191" autoFormatId="16" applyNumberFormats="0" applyBorderFormats="0" applyFontFormats="1" applyPatternFormats="1" applyAlignmentFormats="0" applyWidthHeightFormats="0"/>
</file>

<file path=xl/queryTables/queryTable2370.xml><?xml version="1.0" encoding="utf-8"?>
<queryTable xmlns="http://schemas.openxmlformats.org/spreadsheetml/2006/main" name="My Query_1699" backgroundRefresh="0" growShrinkType="overwriteClear" connectionId="777" autoFormatId="16" applyNumberFormats="0" applyBorderFormats="0" applyFontFormats="1" applyPatternFormats="1" applyAlignmentFormats="0" applyWidthHeightFormats="0"/>
</file>

<file path=xl/queryTables/queryTable2371.xml><?xml version="1.0" encoding="utf-8"?>
<queryTable xmlns="http://schemas.openxmlformats.org/spreadsheetml/2006/main" name="My Query_777" backgroundRefresh="0" growShrinkType="overwriteClear" connectionId="6026" autoFormatId="16" applyNumberFormats="0" applyBorderFormats="0" applyFontFormats="1" applyPatternFormats="1" applyAlignmentFormats="0" applyWidthHeightFormats="0"/>
</file>

<file path=xl/queryTables/queryTable2372.xml><?xml version="1.0" encoding="utf-8"?>
<queryTable xmlns="http://schemas.openxmlformats.org/spreadsheetml/2006/main" name="My Query_4804" backgroundRefresh="0" growShrinkType="overwriteClear" connectionId="4148" autoFormatId="16" applyNumberFormats="0" applyBorderFormats="0" applyFontFormats="1" applyPatternFormats="1" applyAlignmentFormats="0" applyWidthHeightFormats="0"/>
</file>

<file path=xl/queryTables/queryTable2373.xml><?xml version="1.0" encoding="utf-8"?>
<queryTable xmlns="http://schemas.openxmlformats.org/spreadsheetml/2006/main" name="My Query_617" backgroundRefresh="0" growShrinkType="overwriteClear" connectionId="5758" autoFormatId="16" applyNumberFormats="0" applyBorderFormats="0" applyFontFormats="1" applyPatternFormats="1" applyAlignmentFormats="0" applyWidthHeightFormats="0"/>
</file>

<file path=xl/queryTables/queryTable2374.xml><?xml version="1.0" encoding="utf-8"?>
<queryTable xmlns="http://schemas.openxmlformats.org/spreadsheetml/2006/main" name="My Query_2287" backgroundRefresh="0" growShrinkType="overwriteClear" connectionId="1431" autoFormatId="16" applyNumberFormats="0" applyBorderFormats="0" applyFontFormats="1" applyPatternFormats="1" applyAlignmentFormats="0" applyWidthHeightFormats="0"/>
</file>

<file path=xl/queryTables/queryTable2375.xml><?xml version="1.0" encoding="utf-8"?>
<queryTable xmlns="http://schemas.openxmlformats.org/spreadsheetml/2006/main" name="My Query_3694" backgroundRefresh="0" growShrinkType="overwriteClear" connectionId="2963" autoFormatId="16" applyNumberFormats="0" applyBorderFormats="0" applyFontFormats="1" applyPatternFormats="1" applyAlignmentFormats="0" applyWidthHeightFormats="0"/>
</file>

<file path=xl/queryTables/queryTable2376.xml><?xml version="1.0" encoding="utf-8"?>
<queryTable xmlns="http://schemas.openxmlformats.org/spreadsheetml/2006/main" name="My Query_4267" backgroundRefresh="0" growShrinkType="overwriteClear" connectionId="3583" autoFormatId="16" applyNumberFormats="0" applyBorderFormats="0" applyFontFormats="1" applyPatternFormats="1" applyAlignmentFormats="0" applyWidthHeightFormats="0"/>
</file>

<file path=xl/queryTables/queryTable2377.xml><?xml version="1.0" encoding="utf-8"?>
<queryTable xmlns="http://schemas.openxmlformats.org/spreadsheetml/2006/main" name="My Query_3564" backgroundRefresh="0" growShrinkType="overwriteClear" connectionId="2761" autoFormatId="16" applyNumberFormats="0" applyBorderFormats="0" applyFontFormats="1" applyPatternFormats="1" applyAlignmentFormats="0" applyWidthHeightFormats="0"/>
</file>

<file path=xl/queryTables/queryTable2378.xml><?xml version="1.0" encoding="utf-8"?>
<queryTable xmlns="http://schemas.openxmlformats.org/spreadsheetml/2006/main" name="My Query_1924" backgroundRefresh="0" growShrinkType="overwriteClear" connectionId="1028" autoFormatId="16" applyNumberFormats="0" applyBorderFormats="0" applyFontFormats="1" applyPatternFormats="1" applyAlignmentFormats="0" applyWidthHeightFormats="0"/>
</file>

<file path=xl/queryTables/queryTable2379.xml><?xml version="1.0" encoding="utf-8"?>
<queryTable xmlns="http://schemas.openxmlformats.org/spreadsheetml/2006/main" name="My Query_3226" backgroundRefresh="0" growShrinkType="overwriteClear" connectionId="2463" autoFormatId="16" applyNumberFormats="0" applyBorderFormats="0" applyFontFormats="1" applyPatternFormats="1" applyAlignmentFormats="0" applyWidthHeightFormats="0"/>
</file>

<file path=xl/queryTables/queryTable2380.xml><?xml version="1.0" encoding="utf-8"?>
<queryTable xmlns="http://schemas.openxmlformats.org/spreadsheetml/2006/main" name="My Query_981" backgroundRefresh="0" growShrinkType="overwriteClear" connectionId="6252" autoFormatId="16" applyNumberFormats="0" applyBorderFormats="0" applyFontFormats="1" applyPatternFormats="1" applyAlignmentFormats="0" applyWidthHeightFormats="0"/>
</file>

<file path=xl/queryTables/queryTable2381.xml><?xml version="1.0" encoding="utf-8"?>
<queryTable xmlns="http://schemas.openxmlformats.org/spreadsheetml/2006/main" name="My Query_1204" backgroundRefresh="0" growShrinkType="overwriteClear" connectionId="229" autoFormatId="16" applyNumberFormats="0" applyBorderFormats="0" applyFontFormats="1" applyPatternFormats="1" applyAlignmentFormats="0" applyWidthHeightFormats="0"/>
</file>

<file path=xl/queryTables/queryTable2382.xml><?xml version="1.0" encoding="utf-8"?>
<queryTable xmlns="http://schemas.openxmlformats.org/spreadsheetml/2006/main" name="My Query_6" backgroundRefresh="0" growShrinkType="overwriteClear" connectionId="6053" autoFormatId="16" applyNumberFormats="0" applyBorderFormats="0" applyFontFormats="1" applyPatternFormats="1" applyAlignmentFormats="0" applyWidthHeightFormats="0"/>
</file>

<file path=xl/queryTables/queryTable2383.xml><?xml version="1.0" encoding="utf-8"?>
<queryTable xmlns="http://schemas.openxmlformats.org/spreadsheetml/2006/main" name="My Query_706" backgroundRefresh="0" growShrinkType="overwriteClear" connectionId="5948" autoFormatId="16" applyNumberFormats="0" applyBorderFormats="0" applyFontFormats="1" applyPatternFormats="1" applyAlignmentFormats="0" applyWidthHeightFormats="0"/>
</file>

<file path=xl/queryTables/queryTable2384.xml><?xml version="1.0" encoding="utf-8"?>
<queryTable xmlns="http://schemas.openxmlformats.org/spreadsheetml/2006/main" name="My Query_6221" backgroundRefresh="0" growShrinkType="overwriteClear" connectionId="5624" autoFormatId="16" applyNumberFormats="0" applyBorderFormats="0" applyFontFormats="1" applyPatternFormats="1" applyAlignmentFormats="0" applyWidthHeightFormats="0"/>
</file>

<file path=xl/queryTables/queryTable2385.xml><?xml version="1.0" encoding="utf-8"?>
<queryTable xmlns="http://schemas.openxmlformats.org/spreadsheetml/2006/main" name="My Query_2562" backgroundRefresh="0" growShrinkType="overwriteClear" connectionId="1735" autoFormatId="16" applyNumberFormats="0" applyBorderFormats="0" applyFontFormats="1" applyPatternFormats="1" applyAlignmentFormats="0" applyWidthHeightFormats="0"/>
</file>

<file path=xl/queryTables/queryTable2386.xml><?xml version="1.0" encoding="utf-8"?>
<queryTable xmlns="http://schemas.openxmlformats.org/spreadsheetml/2006/main" name="My Query_2553" backgroundRefresh="0" growShrinkType="overwriteClear" connectionId="1726" autoFormatId="16" applyNumberFormats="0" applyBorderFormats="0" applyFontFormats="1" applyPatternFormats="1" applyAlignmentFormats="0" applyWidthHeightFormats="0"/>
</file>

<file path=xl/queryTables/queryTable2387.xml><?xml version="1.0" encoding="utf-8"?>
<queryTable xmlns="http://schemas.openxmlformats.org/spreadsheetml/2006/main" name="My Query_1548" backgroundRefresh="0" growShrinkType="overwriteClear" connectionId="610" autoFormatId="16" applyNumberFormats="0" applyBorderFormats="0" applyFontFormats="1" applyPatternFormats="1" applyAlignmentFormats="0" applyWidthHeightFormats="0"/>
</file>

<file path=xl/queryTables/queryTable2388.xml><?xml version="1.0" encoding="utf-8"?>
<queryTable xmlns="http://schemas.openxmlformats.org/spreadsheetml/2006/main" name="My Query_4668" backgroundRefresh="0" growShrinkType="overwriteClear" connectionId="3996" autoFormatId="16" applyNumberFormats="0" applyBorderFormats="0" applyFontFormats="1" applyPatternFormats="1" applyAlignmentFormats="0" applyWidthHeightFormats="0"/>
</file>

<file path=xl/queryTables/queryTable2389.xml><?xml version="1.0" encoding="utf-8"?>
<queryTable xmlns="http://schemas.openxmlformats.org/spreadsheetml/2006/main" name="My Query_5997" backgroundRefresh="0" growShrinkType="overwriteClear" connectionId="5375" autoFormatId="16" applyNumberFormats="0" applyBorderFormats="0" applyFontFormats="1" applyPatternFormats="1" applyAlignmentFormats="0" applyWidthHeightFormats="0"/>
</file>

<file path=xl/queryTables/queryTable2390.xml><?xml version="1.0" encoding="utf-8"?>
<queryTable xmlns="http://schemas.openxmlformats.org/spreadsheetml/2006/main" name="My Query_1988" backgroundRefresh="0" growShrinkType="overwriteClear" connectionId="1098" autoFormatId="16" applyNumberFormats="0" applyBorderFormats="0" applyFontFormats="1" applyPatternFormats="1" applyAlignmentFormats="0" applyWidthHeightFormats="0"/>
</file>

<file path=xl/queryTables/queryTable2391.xml><?xml version="1.0" encoding="utf-8"?>
<queryTable xmlns="http://schemas.openxmlformats.org/spreadsheetml/2006/main" name="My Query_1811" backgroundRefresh="0" growShrinkType="overwriteClear" connectionId="902" autoFormatId="16" applyNumberFormats="0" applyBorderFormats="0" applyFontFormats="1" applyPatternFormats="1" applyAlignmentFormats="0" applyWidthHeightFormats="0"/>
</file>

<file path=xl/queryTables/queryTable2392.xml><?xml version="1.0" encoding="utf-8"?>
<queryTable xmlns="http://schemas.openxmlformats.org/spreadsheetml/2006/main" name="My Query_773" backgroundRefresh="0" growShrinkType="overwriteClear" connectionId="6022" autoFormatId="16" applyNumberFormats="0" applyBorderFormats="0" applyFontFormats="1" applyPatternFormats="1" applyAlignmentFormats="0" applyWidthHeightFormats="0"/>
</file>

<file path=xl/queryTables/queryTable2393.xml><?xml version="1.0" encoding="utf-8"?>
<queryTable xmlns="http://schemas.openxmlformats.org/spreadsheetml/2006/main" name="My Query_720" backgroundRefresh="0" growShrinkType="overwriteClear" connectionId="5963" autoFormatId="16" applyNumberFormats="0" applyBorderFormats="0" applyFontFormats="1" applyPatternFormats="1" applyAlignmentFormats="0" applyWidthHeightFormats="0"/>
</file>

<file path=xl/queryTables/queryTable2394.xml><?xml version="1.0" encoding="utf-8"?>
<queryTable xmlns="http://schemas.openxmlformats.org/spreadsheetml/2006/main" name="My Query_3762" backgroundRefresh="0" growShrinkType="overwriteClear" connectionId="3039" autoFormatId="16" applyNumberFormats="0" applyBorderFormats="0" applyFontFormats="1" applyPatternFormats="1" applyAlignmentFormats="0" applyWidthHeightFormats="0"/>
</file>

<file path=xl/queryTables/queryTable2395.xml><?xml version="1.0" encoding="utf-8"?>
<queryTable xmlns="http://schemas.openxmlformats.org/spreadsheetml/2006/main" name="My Query_6061" backgroundRefresh="0" growShrinkType="overwriteClear" connectionId="5445" autoFormatId="16" applyNumberFormats="0" applyBorderFormats="0" applyFontFormats="1" applyPatternFormats="1" applyAlignmentFormats="0" applyWidthHeightFormats="0"/>
</file>

<file path=xl/queryTables/queryTable2396.xml><?xml version="1.0" encoding="utf-8"?>
<queryTable xmlns="http://schemas.openxmlformats.org/spreadsheetml/2006/main" name="My Query_2254" backgroundRefresh="0" growShrinkType="overwriteClear" connectionId="1395" autoFormatId="16" applyNumberFormats="0" applyBorderFormats="0" applyFontFormats="1" applyPatternFormats="1" applyAlignmentFormats="0" applyWidthHeightFormats="0"/>
</file>

<file path=xl/queryTables/queryTable2397.xml><?xml version="1.0" encoding="utf-8"?>
<queryTable xmlns="http://schemas.openxmlformats.org/spreadsheetml/2006/main" name="My Query_5320" backgroundRefresh="0" growShrinkType="overwriteClear" connectionId="4519" autoFormatId="16" applyNumberFormats="0" applyBorderFormats="0" applyFontFormats="1" applyPatternFormats="1" applyAlignmentFormats="0" applyWidthHeightFormats="0"/>
</file>

<file path=xl/queryTables/queryTable2398.xml><?xml version="1.0" encoding="utf-8"?>
<queryTable xmlns="http://schemas.openxmlformats.org/spreadsheetml/2006/main" name="My Query_3416" backgroundRefresh="0" growShrinkType="overwriteClear" connectionId="2674" autoFormatId="16" applyNumberFormats="0" applyBorderFormats="0" applyFontFormats="1" applyPatternFormats="1" applyAlignmentFormats="0" applyWidthHeightFormats="0"/>
</file>

<file path=xl/queryTables/queryTable2399.xml><?xml version="1.0" encoding="utf-8"?>
<queryTable xmlns="http://schemas.openxmlformats.org/spreadsheetml/2006/main" name="My Query_3587" backgroundRefresh="0" growShrinkType="overwriteClear" connectionId="2844" autoFormatId="16" applyNumberFormats="0" applyBorderFormats="0" applyFontFormats="1" applyPatternFormats="1" applyAlignmentFormats="0" applyWidthHeightFormats="0"/>
</file>

<file path=xl/queryTables/queryTable2400.xml><?xml version="1.0" encoding="utf-8"?>
<queryTable xmlns="http://schemas.openxmlformats.org/spreadsheetml/2006/main" name="My Query_6194" backgroundRefresh="0" growShrinkType="overwriteClear" connectionId="5595" autoFormatId="16" applyNumberFormats="0" applyBorderFormats="0" applyFontFormats="1" applyPatternFormats="1" applyAlignmentFormats="0" applyWidthHeightFormats="0"/>
</file>

<file path=xl/queryTables/queryTable2401.xml><?xml version="1.0" encoding="utf-8"?>
<queryTable xmlns="http://schemas.openxmlformats.org/spreadsheetml/2006/main" name="My Query_3921" backgroundRefresh="0" growShrinkType="overwriteClear" connectionId="3197" autoFormatId="16" applyNumberFormats="0" applyBorderFormats="0" applyFontFormats="1" applyPatternFormats="1" applyAlignmentFormats="0" applyWidthHeightFormats="0"/>
</file>

<file path=xl/queryTables/queryTable2402.xml><?xml version="1.0" encoding="utf-8"?>
<queryTable xmlns="http://schemas.openxmlformats.org/spreadsheetml/2006/main" name="My Query_1478" backgroundRefresh="0" growShrinkType="overwriteClear" connectionId="532" autoFormatId="16" applyNumberFormats="0" applyBorderFormats="0" applyFontFormats="1" applyPatternFormats="1" applyAlignmentFormats="0" applyWidthHeightFormats="0"/>
</file>

<file path=xl/queryTables/queryTable2403.xml><?xml version="1.0" encoding="utf-8"?>
<queryTable xmlns="http://schemas.openxmlformats.org/spreadsheetml/2006/main" name="My Query_6079" backgroundRefresh="0" growShrinkType="overwriteClear" connectionId="5466" autoFormatId="16" applyNumberFormats="0" applyBorderFormats="0" applyFontFormats="1" applyPatternFormats="1" applyAlignmentFormats="0" applyWidthHeightFormats="0"/>
</file>

<file path=xl/queryTables/queryTable2404.xml><?xml version="1.0" encoding="utf-8"?>
<queryTable xmlns="http://schemas.openxmlformats.org/spreadsheetml/2006/main" name="My Query_3711" backgroundRefresh="0" growShrinkType="overwriteClear" connectionId="2982" autoFormatId="16" applyNumberFormats="0" applyBorderFormats="0" applyFontFormats="1" applyPatternFormats="1" applyAlignmentFormats="0" applyWidthHeightFormats="0"/>
</file>

<file path=xl/queryTables/queryTable2405.xml><?xml version="1.0" encoding="utf-8"?>
<queryTable xmlns="http://schemas.openxmlformats.org/spreadsheetml/2006/main" name="My Query_1292" backgroundRefresh="0" growShrinkType="overwriteClear" connectionId="326" autoFormatId="16" applyNumberFormats="0" applyBorderFormats="0" applyFontFormats="1" applyPatternFormats="1" applyAlignmentFormats="0" applyWidthHeightFormats="0"/>
</file>

<file path=xl/queryTables/queryTable2406.xml><?xml version="1.0" encoding="utf-8"?>
<queryTable xmlns="http://schemas.openxmlformats.org/spreadsheetml/2006/main" name="My Query_485" backgroundRefresh="0" growShrinkType="overwriteClear" connectionId="4291" autoFormatId="16" applyNumberFormats="0" applyBorderFormats="0" applyFontFormats="1" applyPatternFormats="1" applyAlignmentFormats="0" applyWidthHeightFormats="0"/>
</file>

<file path=xl/queryTables/queryTable2407.xml><?xml version="1.0" encoding="utf-8"?>
<queryTable xmlns="http://schemas.openxmlformats.org/spreadsheetml/2006/main" name="My Query_3949" backgroundRefresh="0" growShrinkType="overwriteClear" connectionId="3229" autoFormatId="16" applyNumberFormats="0" applyBorderFormats="0" applyFontFormats="1" applyPatternFormats="1" applyAlignmentFormats="0" applyWidthHeightFormats="0"/>
</file>

<file path=xl/queryTables/queryTable2408.xml><?xml version="1.0" encoding="utf-8"?>
<queryTable xmlns="http://schemas.openxmlformats.org/spreadsheetml/2006/main" name="My Query_4375" backgroundRefresh="0" growShrinkType="overwriteClear" connectionId="3686" autoFormatId="16" applyNumberFormats="0" applyBorderFormats="0" applyFontFormats="1" applyPatternFormats="1" applyAlignmentFormats="0" applyWidthHeightFormats="0"/>
</file>

<file path=xl/queryTables/queryTable2409.xml><?xml version="1.0" encoding="utf-8"?>
<queryTable xmlns="http://schemas.openxmlformats.org/spreadsheetml/2006/main" name="My Query_3617" backgroundRefresh="0" growShrinkType="overwriteClear" connectionId="2877" autoFormatId="16" applyNumberFormats="0" applyBorderFormats="0" applyFontFormats="1" applyPatternFormats="1" applyAlignmentFormats="0" applyWidthHeightFormats="0"/>
</file>

<file path=xl/queryTables/queryTable2410.xml><?xml version="1.0" encoding="utf-8"?>
<queryTable xmlns="http://schemas.openxmlformats.org/spreadsheetml/2006/main" name="My Query_2250" backgroundRefresh="0" growShrinkType="overwriteClear" connectionId="1390" autoFormatId="16" applyNumberFormats="0" applyBorderFormats="0" applyFontFormats="1" applyPatternFormats="1" applyAlignmentFormats="0" applyWidthHeightFormats="0"/>
</file>

<file path=xl/queryTables/queryTable2411.xml><?xml version="1.0" encoding="utf-8"?>
<queryTable xmlns="http://schemas.openxmlformats.org/spreadsheetml/2006/main" name="My Query_125" backgroundRefresh="0" growShrinkType="overwriteClear" connectionId="303" autoFormatId="16" applyNumberFormats="0" applyBorderFormats="0" applyFontFormats="1" applyPatternFormats="1" applyAlignmentFormats="0" applyWidthHeightFormats="0"/>
</file>

<file path=xl/queryTables/queryTable2412.xml><?xml version="1.0" encoding="utf-8"?>
<queryTable xmlns="http://schemas.openxmlformats.org/spreadsheetml/2006/main" name="My Query_6322" backgroundRefresh="0" growShrinkType="overwriteClear" connectionId="5737" autoFormatId="16" applyNumberFormats="0" applyBorderFormats="0" applyFontFormats="1" applyPatternFormats="1" applyAlignmentFormats="0" applyWidthHeightFormats="0"/>
</file>

<file path=xl/queryTables/queryTable2413.xml><?xml version="1.0" encoding="utf-8"?>
<queryTable xmlns="http://schemas.openxmlformats.org/spreadsheetml/2006/main" name="My Query_2038" backgroundRefresh="0" growShrinkType="overwriteClear" connectionId="1155" autoFormatId="16" applyNumberFormats="0" applyBorderFormats="0" applyFontFormats="1" applyPatternFormats="1" applyAlignmentFormats="0" applyWidthHeightFormats="0"/>
</file>

<file path=xl/queryTables/queryTable2414.xml><?xml version="1.0" encoding="utf-8"?>
<queryTable xmlns="http://schemas.openxmlformats.org/spreadsheetml/2006/main" name="My Query_2090" backgroundRefresh="0" growShrinkType="overwriteClear" connectionId="1212" autoFormatId="16" applyNumberFormats="0" applyBorderFormats="0" applyFontFormats="1" applyPatternFormats="1" applyAlignmentFormats="0" applyWidthHeightFormats="0"/>
</file>

<file path=xl/queryTables/queryTable2415.xml><?xml version="1.0" encoding="utf-8"?>
<queryTable xmlns="http://schemas.openxmlformats.org/spreadsheetml/2006/main" name="My Query_1115" backgroundRefresh="0" growShrinkType="overwriteClear" connectionId="130" autoFormatId="16" applyNumberFormats="0" applyBorderFormats="0" applyFontFormats="1" applyPatternFormats="1" applyAlignmentFormats="0" applyWidthHeightFormats="0"/>
</file>

<file path=xl/queryTables/queryTable2416.xml><?xml version="1.0" encoding="utf-8"?>
<queryTable xmlns="http://schemas.openxmlformats.org/spreadsheetml/2006/main" name="My Query_1025" backgroundRefresh="0" growShrinkType="overwriteClear" connectionId="30" autoFormatId="16" applyNumberFormats="0" applyBorderFormats="0" applyFontFormats="1" applyPatternFormats="1" applyAlignmentFormats="0" applyWidthHeightFormats="0"/>
</file>

<file path=xl/queryTables/queryTable2417.xml><?xml version="1.0" encoding="utf-8"?>
<queryTable xmlns="http://schemas.openxmlformats.org/spreadsheetml/2006/main" name="My Query_5515" backgroundRefresh="0" growShrinkType="overwriteClear" connectionId="4877" autoFormatId="16" applyNumberFormats="0" applyBorderFormats="0" applyFontFormats="1" applyPatternFormats="1" applyAlignmentFormats="0" applyWidthHeightFormats="0"/>
</file>

<file path=xl/queryTables/queryTable2418.xml><?xml version="1.0" encoding="utf-8"?>
<queryTable xmlns="http://schemas.openxmlformats.org/spreadsheetml/2006/main" name="My Query_1008" backgroundRefresh="0" growShrinkType="overwriteClear" connectionId="11" autoFormatId="16" applyNumberFormats="0" applyBorderFormats="0" applyFontFormats="1" applyPatternFormats="1" applyAlignmentFormats="0" applyWidthHeightFormats="0"/>
</file>

<file path=xl/queryTables/queryTable2419.xml><?xml version="1.0" encoding="utf-8"?>
<queryTable xmlns="http://schemas.openxmlformats.org/spreadsheetml/2006/main" name="My Query_3437" backgroundRefresh="0" growShrinkType="overwriteClear" connectionId="2697" autoFormatId="16" applyNumberFormats="0" applyBorderFormats="0" applyFontFormats="1" applyPatternFormats="1" applyAlignmentFormats="0" applyWidthHeightFormats="0"/>
</file>

<file path=xl/queryTables/queryTable2420.xml><?xml version="1.0" encoding="utf-8"?>
<queryTable xmlns="http://schemas.openxmlformats.org/spreadsheetml/2006/main" name="My Query_4952" backgroundRefresh="0" growShrinkType="overwriteClear" connectionId="4311" autoFormatId="16" applyNumberFormats="0" applyBorderFormats="0" applyFontFormats="1" applyPatternFormats="1" applyAlignmentFormats="0" applyWidthHeightFormats="0"/>
</file>

<file path=xl/queryTables/queryTable2421.xml><?xml version="1.0" encoding="utf-8"?>
<queryTable xmlns="http://schemas.openxmlformats.org/spreadsheetml/2006/main" name="My Query_2908" backgroundRefresh="0" growShrinkType="overwriteClear" connectionId="2111" autoFormatId="16" applyNumberFormats="0" applyBorderFormats="0" applyFontFormats="1" applyPatternFormats="1" applyAlignmentFormats="0" applyWidthHeightFormats="0"/>
</file>

<file path=xl/queryTables/queryTable2422.xml><?xml version="1.0" encoding="utf-8"?>
<queryTable xmlns="http://schemas.openxmlformats.org/spreadsheetml/2006/main" name="My Query_5212" backgroundRefresh="0" growShrinkType="overwriteClear" connectionId="4601" autoFormatId="16" applyNumberFormats="0" applyBorderFormats="0" applyFontFormats="1" applyPatternFormats="1" applyAlignmentFormats="0" applyWidthHeightFormats="0"/>
</file>

<file path=xl/queryTables/queryTable2423.xml><?xml version="1.0" encoding="utf-8"?>
<queryTable xmlns="http://schemas.openxmlformats.org/spreadsheetml/2006/main" name="My Query_4218" backgroundRefresh="0" growShrinkType="overwriteClear" connectionId="3528" autoFormatId="16" applyNumberFormats="0" applyBorderFormats="0" applyFontFormats="1" applyPatternFormats="1" applyAlignmentFormats="0" applyWidthHeightFormats="0"/>
</file>

<file path=xl/queryTables/queryTable2424.xml><?xml version="1.0" encoding="utf-8"?>
<queryTable xmlns="http://schemas.openxmlformats.org/spreadsheetml/2006/main" name="My Query_6153" backgroundRefresh="0" growShrinkType="overwriteClear" connectionId="5548" autoFormatId="16" applyNumberFormats="0" applyBorderFormats="0" applyFontFormats="1" applyPatternFormats="1" applyAlignmentFormats="0" applyWidthHeightFormats="0"/>
</file>

<file path=xl/queryTables/queryTable2425.xml><?xml version="1.0" encoding="utf-8"?>
<queryTable xmlns="http://schemas.openxmlformats.org/spreadsheetml/2006/main" name="My Query_2938" backgroundRefresh="0" growShrinkType="overwriteClear" connectionId="2145" autoFormatId="16" applyNumberFormats="0" applyBorderFormats="0" applyFontFormats="1" applyPatternFormats="1" applyAlignmentFormats="0" applyWidthHeightFormats="0"/>
</file>

<file path=xl/queryTables/queryTable2426.xml><?xml version="1.0" encoding="utf-8"?>
<queryTable xmlns="http://schemas.openxmlformats.org/spreadsheetml/2006/main" name="My Query_4356" backgroundRefresh="0" growShrinkType="overwriteClear" connectionId="3664" autoFormatId="16" applyNumberFormats="0" applyBorderFormats="0" applyFontFormats="1" applyPatternFormats="1" applyAlignmentFormats="0" applyWidthHeightFormats="0"/>
</file>

<file path=xl/queryTables/queryTable2427.xml><?xml version="1.0" encoding="utf-8"?>
<queryTable xmlns="http://schemas.openxmlformats.org/spreadsheetml/2006/main" name="My Query_3174" backgroundRefresh="0" growShrinkType="overwriteClear" connectionId="2405" autoFormatId="16" applyNumberFormats="0" applyBorderFormats="0" applyFontFormats="1" applyPatternFormats="1" applyAlignmentFormats="0" applyWidthHeightFormats="0"/>
</file>

<file path=xl/queryTables/queryTable2428.xml><?xml version="1.0" encoding="utf-8"?>
<queryTable xmlns="http://schemas.openxmlformats.org/spreadsheetml/2006/main" name="My Query_1225" backgroundRefresh="0" growShrinkType="overwriteClear" connectionId="252" autoFormatId="16" applyNumberFormats="0" applyBorderFormats="0" applyFontFormats="1" applyPatternFormats="1" applyAlignmentFormats="0" applyWidthHeightFormats="0"/>
</file>

<file path=xl/queryTables/queryTable2429.xml><?xml version="1.0" encoding="utf-8"?>
<queryTable xmlns="http://schemas.openxmlformats.org/spreadsheetml/2006/main" name="My Query_2617" backgroundRefresh="0" growShrinkType="overwriteClear" connectionId="1797" autoFormatId="16" applyNumberFormats="0" applyBorderFormats="0" applyFontFormats="1" applyPatternFormats="1" applyAlignmentFormats="0" applyWidthHeightFormats="0"/>
</file>

<file path=xl/queryTables/queryTable2430.xml><?xml version="1.0" encoding="utf-8"?>
<queryTable xmlns="http://schemas.openxmlformats.org/spreadsheetml/2006/main" name="My Query_880" backgroundRefresh="0" growShrinkType="overwriteClear" connectionId="6140" autoFormatId="16" applyNumberFormats="0" applyBorderFormats="0" applyFontFormats="1" applyPatternFormats="1" applyAlignmentFormats="0" applyWidthHeightFormats="0"/>
</file>

<file path=xl/queryTables/queryTable2431.xml><?xml version="1.0" encoding="utf-8"?>
<queryTable xmlns="http://schemas.openxmlformats.org/spreadsheetml/2006/main" name="My Query_3319" backgroundRefresh="0" growShrinkType="overwriteClear" connectionId="2566" autoFormatId="16" applyNumberFormats="0" applyBorderFormats="0" applyFontFormats="1" applyPatternFormats="1" applyAlignmentFormats="0" applyWidthHeightFormats="0"/>
</file>

<file path=xl/queryTables/queryTable2432.xml><?xml version="1.0" encoding="utf-8"?>
<queryTable xmlns="http://schemas.openxmlformats.org/spreadsheetml/2006/main" name="My Query_1138" backgroundRefresh="0" growShrinkType="overwriteClear" connectionId="155" autoFormatId="16" applyNumberFormats="0" applyBorderFormats="0" applyFontFormats="1" applyPatternFormats="1" applyAlignmentFormats="0" applyWidthHeightFormats="0"/>
</file>

<file path=xl/queryTables/queryTable2433.xml><?xml version="1.0" encoding="utf-8"?>
<queryTable xmlns="http://schemas.openxmlformats.org/spreadsheetml/2006/main" name="My Query_2670" backgroundRefresh="0" growShrinkType="overwriteClear" connectionId="1855" autoFormatId="16" applyNumberFormats="0" applyBorderFormats="0" applyFontFormats="1" applyPatternFormats="1" applyAlignmentFormats="0" applyWidthHeightFormats="0"/>
</file>

<file path=xl/queryTables/queryTable2434.xml><?xml version="1.0" encoding="utf-8"?>
<queryTable xmlns="http://schemas.openxmlformats.org/spreadsheetml/2006/main" name="My Query_6015" backgroundRefresh="0" growShrinkType="overwriteClear" connectionId="5395" autoFormatId="16" applyNumberFormats="0" applyBorderFormats="0" applyFontFormats="1" applyPatternFormats="1" applyAlignmentFormats="0" applyWidthHeightFormats="0"/>
</file>

<file path=xl/queryTables/queryTable2435.xml><?xml version="1.0" encoding="utf-8"?>
<queryTable xmlns="http://schemas.openxmlformats.org/spreadsheetml/2006/main" name="My Query_3946" backgroundRefresh="0" growShrinkType="overwriteClear" connectionId="3226" autoFormatId="16" applyNumberFormats="0" applyBorderFormats="0" applyFontFormats="1" applyPatternFormats="1" applyAlignmentFormats="0" applyWidthHeightFormats="0"/>
</file>

<file path=xl/queryTables/queryTable2436.xml><?xml version="1.0" encoding="utf-8"?>
<queryTable xmlns="http://schemas.openxmlformats.org/spreadsheetml/2006/main" name="My Query_366" backgroundRefresh="0" growShrinkType="overwriteClear" connectionId="2980" autoFormatId="16" applyNumberFormats="0" applyBorderFormats="0" applyFontFormats="1" applyPatternFormats="1" applyAlignmentFormats="0" applyWidthHeightFormats="0"/>
</file>

<file path=xl/queryTables/queryTable2437.xml><?xml version="1.0" encoding="utf-8"?>
<queryTable xmlns="http://schemas.openxmlformats.org/spreadsheetml/2006/main" name="My Query_5575" backgroundRefresh="0" growShrinkType="overwriteClear" connectionId="4944" autoFormatId="16" applyNumberFormats="0" applyBorderFormats="0" applyFontFormats="1" applyPatternFormats="1" applyAlignmentFormats="0" applyWidthHeightFormats="0"/>
</file>

<file path=xl/queryTables/queryTable2438.xml><?xml version="1.0" encoding="utf-8"?>
<queryTable xmlns="http://schemas.openxmlformats.org/spreadsheetml/2006/main" name="My Query_3199" backgroundRefresh="0" growShrinkType="overwriteClear" connectionId="2432" autoFormatId="16" applyNumberFormats="0" applyBorderFormats="0" applyFontFormats="1" applyPatternFormats="1" applyAlignmentFormats="0" applyWidthHeightFormats="0"/>
</file>

<file path=xl/queryTables/queryTable2439.xml><?xml version="1.0" encoding="utf-8"?>
<queryTable xmlns="http://schemas.openxmlformats.org/spreadsheetml/2006/main" name="My Query_1545" backgroundRefresh="0" growShrinkType="overwriteClear" connectionId="607" autoFormatId="16" applyNumberFormats="0" applyBorderFormats="0" applyFontFormats="1" applyPatternFormats="1" applyAlignmentFormats="0" applyWidthHeightFormats="0"/>
</file>

<file path=xl/queryTables/queryTable2440.xml><?xml version="1.0" encoding="utf-8"?>
<queryTable xmlns="http://schemas.openxmlformats.org/spreadsheetml/2006/main" name="My Query_6248" backgroundRefresh="0" growShrinkType="overwriteClear" connectionId="5654" autoFormatId="16" applyNumberFormats="0" applyBorderFormats="0" applyFontFormats="1" applyPatternFormats="1" applyAlignmentFormats="0" applyWidthHeightFormats="0"/>
</file>

<file path=xl/queryTables/queryTable2441.xml><?xml version="1.0" encoding="utf-8"?>
<queryTable xmlns="http://schemas.openxmlformats.org/spreadsheetml/2006/main" name="My Query_5302" backgroundRefresh="0" growShrinkType="overwriteClear" connectionId="4163" autoFormatId="16" applyNumberFormats="0" applyBorderFormats="0" applyFontFormats="1" applyPatternFormats="1" applyAlignmentFormats="0" applyWidthHeightFormats="0"/>
</file>

<file path=xl/queryTables/queryTable2442.xml><?xml version="1.0" encoding="utf-8"?>
<queryTable xmlns="http://schemas.openxmlformats.org/spreadsheetml/2006/main" name="My Query_2915" backgroundRefresh="0" growShrinkType="overwriteClear" connectionId="2120" autoFormatId="16" applyNumberFormats="0" applyBorderFormats="0" applyFontFormats="1" applyPatternFormats="1" applyAlignmentFormats="0" applyWidthHeightFormats="0"/>
</file>

<file path=xl/queryTables/queryTable2443.xml><?xml version="1.0" encoding="utf-8"?>
<queryTable xmlns="http://schemas.openxmlformats.org/spreadsheetml/2006/main" name="My Query_4381" backgroundRefresh="0" growShrinkType="overwriteClear" connectionId="3693" autoFormatId="16" applyNumberFormats="0" applyBorderFormats="0" applyFontFormats="1" applyPatternFormats="1" applyAlignmentFormats="0" applyWidthHeightFormats="0"/>
</file>

<file path=xl/queryTables/queryTable2444.xml><?xml version="1.0" encoding="utf-8"?>
<queryTable xmlns="http://schemas.openxmlformats.org/spreadsheetml/2006/main" name="My Query_909" backgroundRefresh="0" growShrinkType="overwriteClear" connectionId="6173" autoFormatId="16" applyNumberFormats="0" applyBorderFormats="0" applyFontFormats="1" applyPatternFormats="1" applyAlignmentFormats="0" applyWidthHeightFormats="0"/>
</file>

<file path=xl/queryTables/queryTable2445.xml><?xml version="1.0" encoding="utf-8"?>
<queryTable xmlns="http://schemas.openxmlformats.org/spreadsheetml/2006/main" name="My Query_5401" backgroundRefresh="0" growShrinkType="overwriteClear" connectionId="4783" autoFormatId="16" applyNumberFormats="0" applyBorderFormats="0" applyFontFormats="1" applyPatternFormats="1" applyAlignmentFormats="0" applyWidthHeightFormats="0"/>
</file>

<file path=xl/queryTables/queryTable2446.xml><?xml version="1.0" encoding="utf-8"?>
<queryTable xmlns="http://schemas.openxmlformats.org/spreadsheetml/2006/main" name="My Query_5605" backgroundRefresh="0" growShrinkType="overwriteClear" connectionId="4977" autoFormatId="16" applyNumberFormats="0" applyBorderFormats="0" applyFontFormats="1" applyPatternFormats="1" applyAlignmentFormats="0" applyWidthHeightFormats="0"/>
</file>

<file path=xl/queryTables/queryTable2447.xml><?xml version="1.0" encoding="utf-8"?>
<queryTable xmlns="http://schemas.openxmlformats.org/spreadsheetml/2006/main" name="My Query_1277" backgroundRefresh="0" growShrinkType="overwriteClear" connectionId="309" autoFormatId="16" applyNumberFormats="0" applyBorderFormats="0" applyFontFormats="1" applyPatternFormats="1" applyAlignmentFormats="0" applyWidthHeightFormats="0"/>
</file>

<file path=xl/queryTables/queryTable2448.xml><?xml version="1.0" encoding="utf-8"?>
<queryTable xmlns="http://schemas.openxmlformats.org/spreadsheetml/2006/main" name="My Query_3188" backgroundRefresh="0" growShrinkType="overwriteClear" connectionId="2420" autoFormatId="16" applyNumberFormats="0" applyBorderFormats="0" applyFontFormats="1" applyPatternFormats="1" applyAlignmentFormats="0" applyWidthHeightFormats="0"/>
</file>

<file path=xl/queryTables/queryTable2449.xml><?xml version="1.0" encoding="utf-8"?>
<queryTable xmlns="http://schemas.openxmlformats.org/spreadsheetml/2006/main" name="My Query_2974" backgroundRefresh="0" growShrinkType="overwriteClear" connectionId="2185" autoFormatId="16" applyNumberFormats="0" applyBorderFormats="0" applyFontFormats="1" applyPatternFormats="1" applyAlignmentFormats="0" applyWidthHeightFormats="0"/>
</file>

<file path=xl/queryTables/queryTable2450.xml><?xml version="1.0" encoding="utf-8"?>
<queryTable xmlns="http://schemas.openxmlformats.org/spreadsheetml/2006/main" name="My Query_4066" backgroundRefresh="0" growShrinkType="overwriteClear" connectionId="3360" autoFormatId="16" applyNumberFormats="0" applyBorderFormats="0" applyFontFormats="1" applyPatternFormats="1" applyAlignmentFormats="0" applyWidthHeightFormats="0"/>
</file>

<file path=xl/queryTables/queryTable2451.xml><?xml version="1.0" encoding="utf-8"?>
<queryTable xmlns="http://schemas.openxmlformats.org/spreadsheetml/2006/main" name="My Query_5660" backgroundRefresh="0" growShrinkType="overwriteClear" connectionId="5039" autoFormatId="16" applyNumberFormats="0" applyBorderFormats="0" applyFontFormats="1" applyPatternFormats="1" applyAlignmentFormats="0" applyWidthHeightFormats="0"/>
</file>

<file path=xl/queryTables/queryTable2452.xml><?xml version="1.0" encoding="utf-8"?>
<queryTable xmlns="http://schemas.openxmlformats.org/spreadsheetml/2006/main" name="My Query_2901" backgroundRefresh="0" growShrinkType="overwriteClear" connectionId="2104" autoFormatId="16" applyNumberFormats="0" applyBorderFormats="0" applyFontFormats="1" applyPatternFormats="1" applyAlignmentFormats="0" applyWidthHeightFormats="0"/>
</file>

<file path=xl/queryTables/queryTable2453.xml><?xml version="1.0" encoding="utf-8"?>
<queryTable xmlns="http://schemas.openxmlformats.org/spreadsheetml/2006/main" name="My Query_3701" backgroundRefresh="0" growShrinkType="overwriteClear" connectionId="2971" autoFormatId="16" applyNumberFormats="0" applyBorderFormats="0" applyFontFormats="1" applyPatternFormats="1" applyAlignmentFormats="0" applyWidthHeightFormats="0"/>
</file>

<file path=xl/queryTables/queryTable2454.xml><?xml version="1.0" encoding="utf-8"?>
<queryTable xmlns="http://schemas.openxmlformats.org/spreadsheetml/2006/main" name="My Query_4814" backgroundRefresh="0" growShrinkType="overwriteClear" connectionId="4159" autoFormatId="16" applyNumberFormats="0" applyBorderFormats="0" applyFontFormats="1" applyPatternFormats="1" applyAlignmentFormats="0" applyWidthHeightFormats="0"/>
</file>

<file path=xl/queryTables/queryTable2455.xml><?xml version="1.0" encoding="utf-8"?>
<queryTable xmlns="http://schemas.openxmlformats.org/spreadsheetml/2006/main" name="My Query_4260" backgroundRefresh="0" growShrinkType="overwriteClear" connectionId="3575" autoFormatId="16" applyNumberFormats="0" applyBorderFormats="0" applyFontFormats="1" applyPatternFormats="1" applyAlignmentFormats="0" applyWidthHeightFormats="0"/>
</file>

<file path=xl/queryTables/queryTable2456.xml><?xml version="1.0" encoding="utf-8"?>
<queryTable xmlns="http://schemas.openxmlformats.org/spreadsheetml/2006/main" name="My Query_5593" backgroundRefresh="0" growShrinkType="overwriteClear" connectionId="4964" autoFormatId="16" applyNumberFormats="0" applyBorderFormats="0" applyFontFormats="1" applyPatternFormats="1" applyAlignmentFormats="0" applyWidthHeightFormats="0"/>
</file>

<file path=xl/queryTables/queryTable2457.xml><?xml version="1.0" encoding="utf-8"?>
<queryTable xmlns="http://schemas.openxmlformats.org/spreadsheetml/2006/main" name="My Query_5716" backgroundRefresh="0" growShrinkType="overwriteClear" connectionId="5100" autoFormatId="16" applyNumberFormats="0" applyBorderFormats="0" applyFontFormats="1" applyPatternFormats="1" applyAlignmentFormats="0" applyWidthHeightFormats="0"/>
</file>

<file path=xl/queryTables/queryTable2458.xml><?xml version="1.0" encoding="utf-8"?>
<queryTable xmlns="http://schemas.openxmlformats.org/spreadsheetml/2006/main" name="My Query_2221" backgroundRefresh="0" growShrinkType="overwriteClear" connectionId="1358" autoFormatId="16" applyNumberFormats="0" applyBorderFormats="0" applyFontFormats="1" applyPatternFormats="1" applyAlignmentFormats="0" applyWidthHeightFormats="0"/>
</file>

<file path=xl/queryTables/queryTable2459.xml><?xml version="1.0" encoding="utf-8"?>
<queryTable xmlns="http://schemas.openxmlformats.org/spreadsheetml/2006/main" name="My Query_2822" backgroundRefresh="0" growShrinkType="overwriteClear" connectionId="2017" autoFormatId="16" applyNumberFormats="0" applyBorderFormats="0" applyFontFormats="1" applyPatternFormats="1" applyAlignmentFormats="0" applyWidthHeightFormats="0"/>
</file>

<file path=xl/queryTables/queryTable2460.xml><?xml version="1.0" encoding="utf-8"?>
<queryTable xmlns="http://schemas.openxmlformats.org/spreadsheetml/2006/main" name="My Query_3281" backgroundRefresh="0" growShrinkType="overwriteClear" connectionId="2523" autoFormatId="16" applyNumberFormats="0" applyBorderFormats="0" applyFontFormats="1" applyPatternFormats="1" applyAlignmentFormats="0" applyWidthHeightFormats="0"/>
</file>

<file path=xl/queryTables/queryTable2461.xml><?xml version="1.0" encoding="utf-8"?>
<queryTable xmlns="http://schemas.openxmlformats.org/spreadsheetml/2006/main" name="My Query_732" backgroundRefresh="0" growShrinkType="overwriteClear" connectionId="5977" autoFormatId="16" applyNumberFormats="0" applyBorderFormats="0" applyFontFormats="1" applyPatternFormats="1" applyAlignmentFormats="0" applyWidthHeightFormats="0"/>
</file>

<file path=xl/queryTables/queryTable2462.xml><?xml version="1.0" encoding="utf-8"?>
<queryTable xmlns="http://schemas.openxmlformats.org/spreadsheetml/2006/main" name="My Query_1601" backgroundRefresh="0" growShrinkType="overwriteClear" connectionId="668" autoFormatId="16" applyNumberFormats="0" applyBorderFormats="0" applyFontFormats="1" applyPatternFormats="1" applyAlignmentFormats="0" applyWidthHeightFormats="0"/>
</file>

<file path=xl/queryTables/queryTable2463.xml><?xml version="1.0" encoding="utf-8"?>
<queryTable xmlns="http://schemas.openxmlformats.org/spreadsheetml/2006/main" name="My Query_142" backgroundRefresh="0" growShrinkType="overwriteClear" connectionId="492" autoFormatId="16" applyNumberFormats="0" applyBorderFormats="0" applyFontFormats="1" applyPatternFormats="1" applyAlignmentFormats="0" applyWidthHeightFormats="0"/>
</file>

<file path=xl/queryTables/queryTable2464.xml><?xml version="1.0" encoding="utf-8"?>
<queryTable xmlns="http://schemas.openxmlformats.org/spreadsheetml/2006/main" name="My Query_267" backgroundRefresh="0" growShrinkType="overwriteClear" connectionId="1880" autoFormatId="16" applyNumberFormats="0" applyBorderFormats="0" applyFontFormats="1" applyPatternFormats="1" applyAlignmentFormats="0" applyWidthHeightFormats="0"/>
</file>

<file path=xl/queryTables/queryTable2465.xml><?xml version="1.0" encoding="utf-8"?>
<queryTable xmlns="http://schemas.openxmlformats.org/spreadsheetml/2006/main" name="My Query_5646" backgroundRefresh="0" growShrinkType="overwriteClear" connectionId="5023" autoFormatId="16" applyNumberFormats="0" applyBorderFormats="0" applyFontFormats="1" applyPatternFormats="1" applyAlignmentFormats="0" applyWidthHeightFormats="0"/>
</file>

<file path=xl/queryTables/queryTable2466.xml><?xml version="1.0" encoding="utf-8"?>
<queryTable xmlns="http://schemas.openxmlformats.org/spreadsheetml/2006/main" name="My Query_4900" backgroundRefresh="0" growShrinkType="overwriteClear" connectionId="4254" autoFormatId="16" applyNumberFormats="0" applyBorderFormats="0" applyFontFormats="1" applyPatternFormats="1" applyAlignmentFormats="0" applyWidthHeightFormats="0"/>
</file>

<file path=xl/queryTables/queryTable2467.xml><?xml version="1.0" encoding="utf-8"?>
<queryTable xmlns="http://schemas.openxmlformats.org/spreadsheetml/2006/main" name="My Query_4901" backgroundRefresh="0" growShrinkType="overwriteClear" connectionId="4255" autoFormatId="16" applyNumberFormats="0" applyBorderFormats="0" applyFontFormats="1" applyPatternFormats="1" applyAlignmentFormats="0" applyWidthHeightFormats="0"/>
</file>

<file path=xl/queryTables/queryTable2468.xml><?xml version="1.0" encoding="utf-8"?>
<queryTable xmlns="http://schemas.openxmlformats.org/spreadsheetml/2006/main" name="My Query_153" backgroundRefresh="0" growShrinkType="overwriteClear" connectionId="614" autoFormatId="16" applyNumberFormats="0" applyBorderFormats="0" applyFontFormats="1" applyPatternFormats="1" applyAlignmentFormats="0" applyWidthHeightFormats="0"/>
</file>

<file path=xl/queryTables/queryTable2469.xml><?xml version="1.0" encoding="utf-8"?>
<queryTable xmlns="http://schemas.openxmlformats.org/spreadsheetml/2006/main" name="My Query_1539" backgroundRefresh="0" growShrinkType="overwriteClear" connectionId="600" autoFormatId="16" applyNumberFormats="0" applyBorderFormats="0" applyFontFormats="1" applyPatternFormats="1" applyAlignmentFormats="0" applyWidthHeightFormats="0"/>
</file>

<file path=xl/queryTables/queryTable2470.xml><?xml version="1.0" encoding="utf-8"?>
<queryTable xmlns="http://schemas.openxmlformats.org/spreadsheetml/2006/main" name="My Query_6182" backgroundRefresh="0" growShrinkType="overwriteClear" connectionId="5582" autoFormatId="16" applyNumberFormats="0" applyBorderFormats="0" applyFontFormats="1" applyPatternFormats="1" applyAlignmentFormats="0" applyWidthHeightFormats="0"/>
</file>

<file path=xl/queryTables/queryTable2471.xml><?xml version="1.0" encoding="utf-8"?>
<queryTable xmlns="http://schemas.openxmlformats.org/spreadsheetml/2006/main" name="My Query_6224" backgroundRefresh="0" growShrinkType="overwriteClear" connectionId="5628" autoFormatId="16" applyNumberFormats="0" applyBorderFormats="0" applyFontFormats="1" applyPatternFormats="1" applyAlignmentFormats="0" applyWidthHeightFormats="0"/>
</file>

<file path=xl/queryTables/queryTable2472.xml><?xml version="1.0" encoding="utf-8"?>
<queryTable xmlns="http://schemas.openxmlformats.org/spreadsheetml/2006/main" name="My Query_2719" backgroundRefresh="0" growShrinkType="overwriteClear" connectionId="1904" autoFormatId="16" applyNumberFormats="0" applyBorderFormats="0" applyFontFormats="1" applyPatternFormats="1" applyAlignmentFormats="0" applyWidthHeightFormats="0"/>
</file>

<file path=xl/queryTables/queryTable2473.xml><?xml version="1.0" encoding="utf-8"?>
<queryTable xmlns="http://schemas.openxmlformats.org/spreadsheetml/2006/main" name="My Query_1435" backgroundRefresh="0" growShrinkType="overwriteClear" connectionId="485" autoFormatId="16" applyNumberFormats="0" applyBorderFormats="0" applyFontFormats="1" applyPatternFormats="1" applyAlignmentFormats="0" applyWidthHeightFormats="0"/>
</file>

<file path=xl/queryTables/queryTable2474.xml><?xml version="1.0" encoding="utf-8"?>
<queryTable xmlns="http://schemas.openxmlformats.org/spreadsheetml/2006/main" name="My Query_3981" backgroundRefresh="0" growShrinkType="overwriteClear" connectionId="3264" autoFormatId="16" applyNumberFormats="0" applyBorderFormats="0" applyFontFormats="1" applyPatternFormats="1" applyAlignmentFormats="0" applyWidthHeightFormats="0"/>
</file>

<file path=xl/queryTables/queryTable2475.xml><?xml version="1.0" encoding="utf-8"?>
<queryTable xmlns="http://schemas.openxmlformats.org/spreadsheetml/2006/main" name="My Query_4417" backgroundRefresh="0" growShrinkType="overwriteClear" connectionId="3732" autoFormatId="16" applyNumberFormats="0" applyBorderFormats="0" applyFontFormats="1" applyPatternFormats="1" applyAlignmentFormats="0" applyWidthHeightFormats="0"/>
</file>

<file path=xl/queryTables/queryTable2476.xml><?xml version="1.0" encoding="utf-8"?>
<queryTable xmlns="http://schemas.openxmlformats.org/spreadsheetml/2006/main" name="My Query_540" backgroundRefresh="0" growShrinkType="overwriteClear" connectionId="4903" autoFormatId="16" applyNumberFormats="0" applyBorderFormats="0" applyFontFormats="1" applyPatternFormats="1" applyAlignmentFormats="0" applyWidthHeightFormats="0"/>
</file>

<file path=xl/queryTables/queryTable2477.xml><?xml version="1.0" encoding="utf-8"?>
<queryTable xmlns="http://schemas.openxmlformats.org/spreadsheetml/2006/main" name="My Query_5001" backgroundRefresh="0" growShrinkType="overwriteClear" connectionId="4366" autoFormatId="16" applyNumberFormats="0" applyBorderFormats="0" applyFontFormats="1" applyPatternFormats="1" applyAlignmentFormats="0" applyWidthHeightFormats="0"/>
</file>

<file path=xl/queryTables/queryTable2478.xml><?xml version="1.0" encoding="utf-8"?>
<queryTable xmlns="http://schemas.openxmlformats.org/spreadsheetml/2006/main" name="My Query_2529" backgroundRefresh="0" growShrinkType="overwriteClear" connectionId="1699" autoFormatId="16" applyNumberFormats="0" applyBorderFormats="0" applyFontFormats="1" applyPatternFormats="1" applyAlignmentFormats="0" applyWidthHeightFormats="0"/>
</file>

<file path=xl/queryTables/queryTable2479.xml><?xml version="1.0" encoding="utf-8"?>
<queryTable xmlns="http://schemas.openxmlformats.org/spreadsheetml/2006/main" name="My Query_5261" backgroundRefresh="0" growShrinkType="overwriteClear" connectionId="4655" autoFormatId="16" applyNumberFormats="0" applyBorderFormats="0" applyFontFormats="1" applyPatternFormats="1" applyAlignmentFormats="0" applyWidthHeightFormats="0"/>
</file>

<file path=xl/queryTables/queryTable2480.xml><?xml version="1.0" encoding="utf-8"?>
<queryTable xmlns="http://schemas.openxmlformats.org/spreadsheetml/2006/main" name="My Query_3266" backgroundRefresh="0" growShrinkType="overwriteClear" connectionId="2507" autoFormatId="16" applyNumberFormats="0" applyBorderFormats="0" applyFontFormats="1" applyPatternFormats="1" applyAlignmentFormats="0" applyWidthHeightFormats="0"/>
</file>

<file path=xl/queryTables/queryTable2481.xml><?xml version="1.0" encoding="utf-8"?>
<queryTable xmlns="http://schemas.openxmlformats.org/spreadsheetml/2006/main" name="My Query_1488" backgroundRefresh="0" growShrinkType="overwriteClear" connectionId="543" autoFormatId="16" applyNumberFormats="0" applyBorderFormats="0" applyFontFormats="1" applyPatternFormats="1" applyAlignmentFormats="0" applyWidthHeightFormats="0"/>
</file>

<file path=xl/queryTables/queryTable2482.xml><?xml version="1.0" encoding="utf-8"?>
<queryTable xmlns="http://schemas.openxmlformats.org/spreadsheetml/2006/main" name="My Query_2540" backgroundRefresh="0" growShrinkType="overwriteClear" connectionId="1711" autoFormatId="16" applyNumberFormats="0" applyBorderFormats="0" applyFontFormats="1" applyPatternFormats="1" applyAlignmentFormats="0" applyWidthHeightFormats="0"/>
</file>

<file path=xl/queryTables/queryTable2483.xml><?xml version="1.0" encoding="utf-8"?>
<queryTable xmlns="http://schemas.openxmlformats.org/spreadsheetml/2006/main" name="My Query_5327" backgroundRefresh="0" growShrinkType="overwriteClear" connectionId="4700" autoFormatId="16" applyNumberFormats="0" applyBorderFormats="0" applyFontFormats="1" applyPatternFormats="1" applyAlignmentFormats="0" applyWidthHeightFormats="0"/>
</file>

<file path=xl/queryTables/queryTable2484.xml><?xml version="1.0" encoding="utf-8"?>
<queryTable xmlns="http://schemas.openxmlformats.org/spreadsheetml/2006/main" name="My Query_6051" backgroundRefresh="0" growShrinkType="overwriteClear" connectionId="5434" autoFormatId="16" applyNumberFormats="0" applyBorderFormats="0" applyFontFormats="1" applyPatternFormats="1" applyAlignmentFormats="0" applyWidthHeightFormats="0"/>
</file>

<file path=xl/queryTables/queryTable2485.xml><?xml version="1.0" encoding="utf-8"?>
<queryTable xmlns="http://schemas.openxmlformats.org/spreadsheetml/2006/main" name="My Query_611" backgroundRefresh="0" growShrinkType="overwriteClear" connectionId="5692" autoFormatId="16" applyNumberFormats="0" applyBorderFormats="0" applyFontFormats="1" applyPatternFormats="1" applyAlignmentFormats="0" applyWidthHeightFormats="0"/>
</file>

<file path=xl/queryTables/queryTable2486.xml><?xml version="1.0" encoding="utf-8"?>
<queryTable xmlns="http://schemas.openxmlformats.org/spreadsheetml/2006/main" name="My Query_5745" backgroundRefresh="0" growShrinkType="overwriteClear" connectionId="5133" autoFormatId="16" applyNumberFormats="0" applyBorderFormats="0" applyFontFormats="1" applyPatternFormats="1" applyAlignmentFormats="0" applyWidthHeightFormats="0"/>
</file>

<file path=xl/queryTables/queryTable2487.xml><?xml version="1.0" encoding="utf-8"?>
<queryTable xmlns="http://schemas.openxmlformats.org/spreadsheetml/2006/main" name="My Query_3831" backgroundRefresh="0" growShrinkType="overwriteClear" connectionId="3116" autoFormatId="16" applyNumberFormats="0" applyBorderFormats="0" applyFontFormats="1" applyPatternFormats="1" applyAlignmentFormats="0" applyWidthHeightFormats="0"/>
</file>

<file path=xl/queryTables/queryTable2488.xml><?xml version="1.0" encoding="utf-8"?>
<queryTable xmlns="http://schemas.openxmlformats.org/spreadsheetml/2006/main" name="My Query_5388" backgroundRefresh="0" growShrinkType="overwriteClear" connectionId="4767" autoFormatId="16" applyNumberFormats="0" applyBorderFormats="0" applyFontFormats="1" applyPatternFormats="1" applyAlignmentFormats="0" applyWidthHeightFormats="0"/>
</file>

<file path=xl/queryTables/queryTable2489.xml><?xml version="1.0" encoding="utf-8"?>
<queryTable xmlns="http://schemas.openxmlformats.org/spreadsheetml/2006/main" name="My Query_4233" backgroundRefresh="0" growShrinkType="overwriteClear" connectionId="3544" autoFormatId="16" applyNumberFormats="0" applyBorderFormats="0" applyFontFormats="1" applyPatternFormats="1" applyAlignmentFormats="0" applyWidthHeightFormats="0"/>
</file>

<file path=xl/queryTables/queryTable2490.xml><?xml version="1.0" encoding="utf-8"?>
<queryTable xmlns="http://schemas.openxmlformats.org/spreadsheetml/2006/main" name="My Query_4318" backgroundRefresh="0" growShrinkType="overwriteClear" connectionId="3622" autoFormatId="16" applyNumberFormats="0" applyBorderFormats="0" applyFontFormats="1" applyPatternFormats="1" applyAlignmentFormats="0" applyWidthHeightFormats="0"/>
</file>

<file path=xl/queryTables/queryTable2491.xml><?xml version="1.0" encoding="utf-8"?>
<queryTable xmlns="http://schemas.openxmlformats.org/spreadsheetml/2006/main" name="My Query_6128" backgroundRefresh="0" growShrinkType="overwriteClear" connectionId="5520" autoFormatId="16" applyNumberFormats="0" applyBorderFormats="0" applyFontFormats="1" applyPatternFormats="1" applyAlignmentFormats="0" applyWidthHeightFormats="0"/>
</file>

<file path=xl/queryTables/queryTable2492.xml><?xml version="1.0" encoding="utf-8"?>
<queryTable xmlns="http://schemas.openxmlformats.org/spreadsheetml/2006/main" name="My Query_4132" backgroundRefresh="0" growShrinkType="overwriteClear" connectionId="3432" autoFormatId="16" applyNumberFormats="0" applyBorderFormats="0" applyFontFormats="1" applyPatternFormats="1" applyAlignmentFormats="0" applyWidthHeightFormats="0"/>
</file>

<file path=xl/queryTables/queryTable2493.xml><?xml version="1.0" encoding="utf-8"?>
<queryTable xmlns="http://schemas.openxmlformats.org/spreadsheetml/2006/main" name="My Query_1076" backgroundRefresh="0" growShrinkType="overwriteClear" connectionId="86" autoFormatId="16" applyNumberFormats="0" applyBorderFormats="0" applyFontFormats="1" applyPatternFormats="1" applyAlignmentFormats="0" applyWidthHeightFormats="0"/>
</file>

<file path=xl/queryTables/queryTable2494.xml><?xml version="1.0" encoding="utf-8"?>
<queryTable xmlns="http://schemas.openxmlformats.org/spreadsheetml/2006/main" name="My Query_2334" backgroundRefresh="0" growShrinkType="overwriteClear" connectionId="1483" autoFormatId="16" applyNumberFormats="0" applyBorderFormats="0" applyFontFormats="1" applyPatternFormats="1" applyAlignmentFormats="0" applyWidthHeightFormats="0"/>
</file>

<file path=xl/queryTables/queryTable2495.xml><?xml version="1.0" encoding="utf-8"?>
<queryTable xmlns="http://schemas.openxmlformats.org/spreadsheetml/2006/main" name="My Query_534" backgroundRefresh="0" growShrinkType="overwriteClear" connectionId="4836" autoFormatId="16" applyNumberFormats="0" applyBorderFormats="0" applyFontFormats="1" applyPatternFormats="1" applyAlignmentFormats="0" applyWidthHeightFormats="0"/>
</file>

<file path=xl/queryTables/queryTable2496.xml><?xml version="1.0" encoding="utf-8"?>
<queryTable xmlns="http://schemas.openxmlformats.org/spreadsheetml/2006/main" name="My Query_3966" backgroundRefresh="0" growShrinkType="overwriteClear" connectionId="3248" autoFormatId="16" applyNumberFormats="0" applyBorderFormats="0" applyFontFormats="1" applyPatternFormats="1" applyAlignmentFormats="0" applyWidthHeightFormats="0"/>
</file>

<file path=xl/queryTables/queryTable2497.xml><?xml version="1.0" encoding="utf-8"?>
<queryTable xmlns="http://schemas.openxmlformats.org/spreadsheetml/2006/main" name="My Query_1325" backgroundRefresh="0" growShrinkType="overwriteClear" connectionId="363" autoFormatId="16" applyNumberFormats="0" applyBorderFormats="0" applyFontFormats="1" applyPatternFormats="1" applyAlignmentFormats="0" applyWidthHeightFormats="0"/>
</file>

<file path=xl/queryTables/queryTable2498.xml><?xml version="1.0" encoding="utf-8"?>
<queryTable xmlns="http://schemas.openxmlformats.org/spreadsheetml/2006/main" name="My Query_3104" backgroundRefresh="0" growShrinkType="overwriteClear" connectionId="2327" autoFormatId="16" applyNumberFormats="0" applyBorderFormats="0" applyFontFormats="1" applyPatternFormats="1" applyAlignmentFormats="0" applyWidthHeightFormats="0"/>
</file>

<file path=xl/queryTables/queryTable2499.xml><?xml version="1.0" encoding="utf-8"?>
<queryTable xmlns="http://schemas.openxmlformats.org/spreadsheetml/2006/main" name="My Query_2326" backgroundRefresh="0" growShrinkType="overwriteClear" connectionId="1474" autoFormatId="16" applyNumberFormats="0" applyBorderFormats="0" applyFontFormats="1" applyPatternFormats="1" applyAlignmentFormats="0" applyWidthHeightFormats="0"/>
</file>

<file path=xl/queryTables/queryTable2500.xml><?xml version="1.0" encoding="utf-8"?>
<queryTable xmlns="http://schemas.openxmlformats.org/spreadsheetml/2006/main" name="My Query_3313" backgroundRefresh="0" growShrinkType="overwriteClear" connectionId="2560" autoFormatId="16" applyNumberFormats="0" applyBorderFormats="0" applyFontFormats="1" applyPatternFormats="1" applyAlignmentFormats="0" applyWidthHeightFormats="0"/>
</file>

<file path=xl/queryTables/queryTable2501.xml><?xml version="1.0" encoding="utf-8"?>
<queryTable xmlns="http://schemas.openxmlformats.org/spreadsheetml/2006/main" name="My Query_2387" backgroundRefresh="0" growShrinkType="overwriteClear" connectionId="1541" autoFormatId="16" applyNumberFormats="0" applyBorderFormats="0" applyFontFormats="1" applyPatternFormats="1" applyAlignmentFormats="0" applyWidthHeightFormats="0"/>
</file>

<file path=xl/queryTables/queryTable2502.xml><?xml version="1.0" encoding="utf-8"?>
<queryTable xmlns="http://schemas.openxmlformats.org/spreadsheetml/2006/main" name="My Query_3689" backgroundRefresh="0" growShrinkType="overwriteClear" connectionId="2957" autoFormatId="16" applyNumberFormats="0" applyBorderFormats="0" applyFontFormats="1" applyPatternFormats="1" applyAlignmentFormats="0" applyWidthHeightFormats="0"/>
</file>

<file path=xl/queryTables/queryTable2503.xml><?xml version="1.0" encoding="utf-8"?>
<queryTable xmlns="http://schemas.openxmlformats.org/spreadsheetml/2006/main" name="My Query_2258" backgroundRefresh="0" growShrinkType="overwriteClear" connectionId="1399" autoFormatId="16" applyNumberFormats="0" applyBorderFormats="0" applyFontFormats="1" applyPatternFormats="1" applyAlignmentFormats="0" applyWidthHeightFormats="0"/>
</file>

<file path=xl/queryTables/queryTable2504.xml><?xml version="1.0" encoding="utf-8"?>
<queryTable xmlns="http://schemas.openxmlformats.org/spreadsheetml/2006/main" name="My Query_282" backgroundRefresh="0" growShrinkType="overwriteClear" connectionId="2047" autoFormatId="16" applyNumberFormats="0" applyBorderFormats="0" applyFontFormats="1" applyPatternFormats="1" applyAlignmentFormats="0" applyWidthHeightFormats="0"/>
</file>

<file path=xl/queryTables/queryTable2505.xml><?xml version="1.0" encoding="utf-8"?>
<queryTable xmlns="http://schemas.openxmlformats.org/spreadsheetml/2006/main" name="My Query_175" backgroundRefresh="0" growShrinkType="overwriteClear" connectionId="858" autoFormatId="16" applyNumberFormats="0" applyBorderFormats="0" applyFontFormats="1" applyPatternFormats="1" applyAlignmentFormats="0" applyWidthHeightFormats="0"/>
</file>

<file path=xl/queryTables/queryTable2506.xml><?xml version="1.0" encoding="utf-8"?>
<queryTable xmlns="http://schemas.openxmlformats.org/spreadsheetml/2006/main" name="My Query_2027" backgroundRefresh="0" growShrinkType="overwriteClear" connectionId="1143" autoFormatId="16" applyNumberFormats="0" applyBorderFormats="0" applyFontFormats="1" applyPatternFormats="1" applyAlignmentFormats="0" applyWidthHeightFormats="0"/>
</file>

<file path=xl/queryTables/queryTable2507.xml><?xml version="1.0" encoding="utf-8"?>
<queryTable xmlns="http://schemas.openxmlformats.org/spreadsheetml/2006/main" name="My Query_963" backgroundRefresh="0" growShrinkType="overwriteClear" connectionId="6233" autoFormatId="16" applyNumberFormats="0" applyBorderFormats="0" applyFontFormats="1" applyPatternFormats="1" applyAlignmentFormats="0" applyWidthHeightFormats="0"/>
</file>

<file path=xl/queryTables/queryTable2508.xml><?xml version="1.0" encoding="utf-8"?>
<queryTable xmlns="http://schemas.openxmlformats.org/spreadsheetml/2006/main" name="My Query_2054" backgroundRefresh="0" growShrinkType="overwriteClear" connectionId="1173" autoFormatId="16" applyNumberFormats="0" applyBorderFormats="0" applyFontFormats="1" applyPatternFormats="1" applyAlignmentFormats="0" applyWidthHeightFormats="0"/>
</file>

<file path=xl/queryTables/queryTable2509.xml><?xml version="1.0" encoding="utf-8"?>
<queryTable xmlns="http://schemas.openxmlformats.org/spreadsheetml/2006/main" name="My Query_4428" backgroundRefresh="0" growShrinkType="overwriteClear" connectionId="3744" autoFormatId="16" applyNumberFormats="0" applyBorderFormats="0" applyFontFormats="1" applyPatternFormats="1" applyAlignmentFormats="0" applyWidthHeightFormats="0"/>
</file>

<file path=xl/queryTables/queryTable2510.xml><?xml version="1.0" encoding="utf-8"?>
<queryTable xmlns="http://schemas.openxmlformats.org/spreadsheetml/2006/main" name="My Query_5826" backgroundRefresh="0" growShrinkType="overwriteClear" connectionId="5222" autoFormatId="16" applyNumberFormats="0" applyBorderFormats="0" applyFontFormats="1" applyPatternFormats="1" applyAlignmentFormats="0" applyWidthHeightFormats="0"/>
</file>

<file path=xl/queryTables/queryTable2511.xml><?xml version="1.0" encoding="utf-8"?>
<queryTable xmlns="http://schemas.openxmlformats.org/spreadsheetml/2006/main" name="My Query_154" backgroundRefresh="0" growShrinkType="overwriteClear" connectionId="625" autoFormatId="16" applyNumberFormats="0" applyBorderFormats="0" applyFontFormats="1" applyPatternFormats="1" applyAlignmentFormats="0" applyWidthHeightFormats="0"/>
</file>

<file path=xl/queryTables/queryTable2512.xml><?xml version="1.0" encoding="utf-8"?>
<queryTable xmlns="http://schemas.openxmlformats.org/spreadsheetml/2006/main" name="My Query_4813" backgroundRefresh="0" growShrinkType="overwriteClear" connectionId="4157" autoFormatId="16" applyNumberFormats="0" applyBorderFormats="0" applyFontFormats="1" applyPatternFormats="1" applyAlignmentFormats="0" applyWidthHeightFormats="0"/>
</file>

<file path=xl/queryTables/queryTable2513.xml><?xml version="1.0" encoding="utf-8"?>
<queryTable xmlns="http://schemas.openxmlformats.org/spreadsheetml/2006/main" name="My Query_6098" backgroundRefresh="0" growShrinkType="overwriteClear" connectionId="5487" autoFormatId="16" applyNumberFormats="0" applyBorderFormats="0" applyFontFormats="1" applyPatternFormats="1" applyAlignmentFormats="0" applyWidthHeightFormats="0"/>
</file>

<file path=xl/queryTables/queryTable2514.xml><?xml version="1.0" encoding="utf-8"?>
<queryTable xmlns="http://schemas.openxmlformats.org/spreadsheetml/2006/main" name="My Query_2082" backgroundRefresh="0" growShrinkType="overwriteClear" connectionId="1204" autoFormatId="16" applyNumberFormats="0" applyBorderFormats="0" applyFontFormats="1" applyPatternFormats="1" applyAlignmentFormats="0" applyWidthHeightFormats="0"/>
</file>

<file path=xl/queryTables/queryTable2515.xml><?xml version="1.0" encoding="utf-8"?>
<queryTable xmlns="http://schemas.openxmlformats.org/spreadsheetml/2006/main" name="My Query_1011" backgroundRefresh="0" growShrinkType="overwriteClear" connectionId="14" autoFormatId="16" applyNumberFormats="0" applyBorderFormats="0" applyFontFormats="1" applyPatternFormats="1" applyAlignmentFormats="0" applyWidthHeightFormats="0"/>
</file>

<file path=xl/queryTables/queryTable2516.xml><?xml version="1.0" encoding="utf-8"?>
<queryTable xmlns="http://schemas.openxmlformats.org/spreadsheetml/2006/main" name="My Query_4950" backgroundRefresh="0" growShrinkType="overwriteClear" connectionId="4309" autoFormatId="16" applyNumberFormats="0" applyBorderFormats="0" applyFontFormats="1" applyPatternFormats="1" applyAlignmentFormats="0" applyWidthHeightFormats="0"/>
</file>

<file path=xl/queryTables/queryTable2517.xml><?xml version="1.0" encoding="utf-8"?>
<queryTable xmlns="http://schemas.openxmlformats.org/spreadsheetml/2006/main" name="My Query_105" backgroundRefresh="0" growShrinkType="overwriteClear" connectionId="81" autoFormatId="16" applyNumberFormats="0" applyBorderFormats="0" applyFontFormats="1" applyPatternFormats="1" applyAlignmentFormats="0" applyWidthHeightFormats="0"/>
</file>

<file path=xl/queryTables/queryTable2518.xml><?xml version="1.0" encoding="utf-8"?>
<queryTable xmlns="http://schemas.openxmlformats.org/spreadsheetml/2006/main" name="My Query_3960" backgroundRefresh="0" growShrinkType="overwriteClear" connectionId="3241" autoFormatId="16" applyNumberFormats="0" applyBorderFormats="0" applyFontFormats="1" applyPatternFormats="1" applyAlignmentFormats="0" applyWidthHeightFormats="0"/>
</file>

<file path=xl/queryTables/queryTable2519.xml><?xml version="1.0" encoding="utf-8"?>
<queryTable xmlns="http://schemas.openxmlformats.org/spreadsheetml/2006/main" name="My Query_4435" backgroundRefresh="0" growShrinkType="overwriteClear" connectionId="3752" autoFormatId="16" applyNumberFormats="0" applyBorderFormats="0" applyFontFormats="1" applyPatternFormats="1" applyAlignmentFormats="0" applyWidthHeightFormats="0"/>
</file>

<file path=xl/queryTables/queryTable2520.xml><?xml version="1.0" encoding="utf-8"?>
<queryTable xmlns="http://schemas.openxmlformats.org/spreadsheetml/2006/main" name="My Query_1024" backgroundRefresh="0" growShrinkType="overwriteClear" connectionId="29" autoFormatId="16" applyNumberFormats="0" applyBorderFormats="0" applyFontFormats="1" applyPatternFormats="1" applyAlignmentFormats="0" applyWidthHeightFormats="0"/>
</file>

<file path=xl/queryTables/queryTable2521.xml><?xml version="1.0" encoding="utf-8"?>
<queryTable xmlns="http://schemas.openxmlformats.org/spreadsheetml/2006/main" name="My Query_1508" backgroundRefresh="0" growShrinkType="overwriteClear" connectionId="566" autoFormatId="16" applyNumberFormats="0" applyBorderFormats="0" applyFontFormats="1" applyPatternFormats="1" applyAlignmentFormats="0" applyWidthHeightFormats="0"/>
</file>

<file path=xl/queryTables/queryTable2522.xml><?xml version="1.0" encoding="utf-8"?>
<queryTable xmlns="http://schemas.openxmlformats.org/spreadsheetml/2006/main" name="My Query_1326" backgroundRefresh="0" growShrinkType="overwriteClear" connectionId="364" autoFormatId="16" applyNumberFormats="0" applyBorderFormats="0" applyFontFormats="1" applyPatternFormats="1" applyAlignmentFormats="0" applyWidthHeightFormats="0"/>
</file>

<file path=xl/queryTables/queryTable2523.xml><?xml version="1.0" encoding="utf-8"?>
<queryTable xmlns="http://schemas.openxmlformats.org/spreadsheetml/2006/main" name="My Query_5155" backgroundRefresh="0" growShrinkType="overwriteClear" connectionId="4538" autoFormatId="16" applyNumberFormats="0" applyBorderFormats="0" applyFontFormats="1" applyPatternFormats="1" applyAlignmentFormats="0" applyWidthHeightFormats="0"/>
</file>

<file path=xl/queryTables/queryTable2524.xml><?xml version="1.0" encoding="utf-8"?>
<queryTable xmlns="http://schemas.openxmlformats.org/spreadsheetml/2006/main" name="My Query_4875" backgroundRefresh="0" growShrinkType="overwriteClear" connectionId="4227" autoFormatId="16" applyNumberFormats="0" applyBorderFormats="0" applyFontFormats="1" applyPatternFormats="1" applyAlignmentFormats="0" applyWidthHeightFormats="0"/>
</file>

<file path=xl/queryTables/queryTable2525.xml><?xml version="1.0" encoding="utf-8"?>
<queryTable xmlns="http://schemas.openxmlformats.org/spreadsheetml/2006/main" name="My Query_127" backgroundRefresh="0" growShrinkType="overwriteClear" connectionId="325" autoFormatId="16" applyNumberFormats="0" applyBorderFormats="0" applyFontFormats="1" applyPatternFormats="1" applyAlignmentFormats="0" applyWidthHeightFormats="0"/>
</file>

<file path=xl/queryTables/queryTable2526.xml><?xml version="1.0" encoding="utf-8"?>
<queryTable xmlns="http://schemas.openxmlformats.org/spreadsheetml/2006/main" name="My Query_2582" backgroundRefresh="0" growShrinkType="overwriteClear" connectionId="1757" autoFormatId="16" applyNumberFormats="0" applyBorderFormats="0" applyFontFormats="1" applyPatternFormats="1" applyAlignmentFormats="0" applyWidthHeightFormats="0"/>
</file>

<file path=xl/queryTables/queryTable2527.xml><?xml version="1.0" encoding="utf-8"?>
<queryTable xmlns="http://schemas.openxmlformats.org/spreadsheetml/2006/main" name="My Query_86" backgroundRefresh="0" growShrinkType="overwriteClear" connectionId="6142" autoFormatId="16" applyNumberFormats="0" applyBorderFormats="0" applyFontFormats="1" applyPatternFormats="1" applyAlignmentFormats="0" applyWidthHeightFormats="0"/>
</file>

<file path=xl/queryTables/queryTable2528.xml><?xml version="1.0" encoding="utf-8"?>
<queryTable xmlns="http://schemas.openxmlformats.org/spreadsheetml/2006/main" name="My Query_1307" backgroundRefresh="0" growShrinkType="overwriteClear" connectionId="343" autoFormatId="16" applyNumberFormats="0" applyBorderFormats="0" applyFontFormats="1" applyPatternFormats="1" applyAlignmentFormats="0" applyWidthHeightFormats="0"/>
</file>

<file path=xl/queryTables/queryTable2529.xml><?xml version="1.0" encoding="utf-8"?>
<queryTable xmlns="http://schemas.openxmlformats.org/spreadsheetml/2006/main" name="My Query_3807" backgroundRefresh="0" growShrinkType="overwriteClear" connectionId="3088" autoFormatId="16" applyNumberFormats="0" applyBorderFormats="0" applyFontFormats="1" applyPatternFormats="1" applyAlignmentFormats="0" applyWidthHeightFormats="0"/>
</file>

<file path=xl/queryTables/queryTable2530.xml><?xml version="1.0" encoding="utf-8"?>
<queryTable xmlns="http://schemas.openxmlformats.org/spreadsheetml/2006/main" name="My Query_4642" backgroundRefresh="0" growShrinkType="overwriteClear" connectionId="3967" autoFormatId="16" applyNumberFormats="0" applyBorderFormats="0" applyFontFormats="1" applyPatternFormats="1" applyAlignmentFormats="0" applyWidthHeightFormats="0"/>
</file>

<file path=xl/queryTables/queryTable2531.xml><?xml version="1.0" encoding="utf-8"?>
<queryTable xmlns="http://schemas.openxmlformats.org/spreadsheetml/2006/main" name="My Query_4194" backgroundRefresh="0" growShrinkType="overwriteClear" connectionId="3501" autoFormatId="16" applyNumberFormats="0" applyBorderFormats="0" applyFontFormats="1" applyPatternFormats="1" applyAlignmentFormats="0" applyWidthHeightFormats="0"/>
</file>

<file path=xl/queryTables/queryTable2532.xml><?xml version="1.0" encoding="utf-8"?>
<queryTable xmlns="http://schemas.openxmlformats.org/spreadsheetml/2006/main" name="My Query_249" backgroundRefresh="0" growShrinkType="overwriteClear" connectionId="1681" autoFormatId="16" applyNumberFormats="0" applyBorderFormats="0" applyFontFormats="1" applyPatternFormats="1" applyAlignmentFormats="0" applyWidthHeightFormats="0"/>
</file>

<file path=xl/queryTables/queryTable2533.xml><?xml version="1.0" encoding="utf-8"?>
<queryTable xmlns="http://schemas.openxmlformats.org/spreadsheetml/2006/main" name="My Query_268" backgroundRefresh="0" growShrinkType="overwriteClear" connectionId="1892" autoFormatId="16" applyNumberFormats="0" applyBorderFormats="0" applyFontFormats="1" applyPatternFormats="1" applyAlignmentFormats="0" applyWidthHeightFormats="0"/>
</file>

<file path=xl/queryTables/queryTable2534.xml><?xml version="1.0" encoding="utf-8"?>
<queryTable xmlns="http://schemas.openxmlformats.org/spreadsheetml/2006/main" name="My Query_310" backgroundRefresh="0" growShrinkType="overwriteClear" connectionId="2359" autoFormatId="16" applyNumberFormats="0" applyBorderFormats="0" applyFontFormats="1" applyPatternFormats="1" applyAlignmentFormats="0" applyWidthHeightFormats="0"/>
</file>

<file path=xl/queryTables/queryTable2535.xml><?xml version="1.0" encoding="utf-8"?>
<queryTable xmlns="http://schemas.openxmlformats.org/spreadsheetml/2006/main" name="My Query_4949" backgroundRefresh="0" growShrinkType="overwriteClear" connectionId="4308" autoFormatId="16" applyNumberFormats="0" applyBorderFormats="0" applyFontFormats="1" applyPatternFormats="1" applyAlignmentFormats="0" applyWidthHeightFormats="0"/>
</file>

<file path=xl/queryTables/queryTable2536.xml><?xml version="1.0" encoding="utf-8"?>
<queryTable xmlns="http://schemas.openxmlformats.org/spreadsheetml/2006/main" name="My Query_5058" backgroundRefresh="0" growShrinkType="overwriteClear" connectionId="4429" autoFormatId="16" applyNumberFormats="0" applyBorderFormats="0" applyFontFormats="1" applyPatternFormats="1" applyAlignmentFormats="0" applyWidthHeightFormats="0"/>
</file>

<file path=xl/queryTables/queryTable2537.xml><?xml version="1.0" encoding="utf-8"?>
<queryTable xmlns="http://schemas.openxmlformats.org/spreadsheetml/2006/main" name="My Query_66" backgroundRefresh="0" growShrinkType="overwriteClear" connectionId="5920" autoFormatId="16" applyNumberFormats="0" applyBorderFormats="0" applyFontFormats="1" applyPatternFormats="1" applyAlignmentFormats="0" applyWidthHeightFormats="0"/>
</file>

<file path=xl/queryTables/queryTable2538.xml><?xml version="1.0" encoding="utf-8"?>
<queryTable xmlns="http://schemas.openxmlformats.org/spreadsheetml/2006/main" name="My Query_1826" backgroundRefresh="0" growShrinkType="overwriteClear" connectionId="919" autoFormatId="16" applyNumberFormats="0" applyBorderFormats="0" applyFontFormats="1" applyPatternFormats="1" applyAlignmentFormats="0" applyWidthHeightFormats="0"/>
</file>

<file path=xl/queryTables/queryTable2539.xml><?xml version="1.0" encoding="utf-8"?>
<queryTable xmlns="http://schemas.openxmlformats.org/spreadsheetml/2006/main" name="My Query_4953" backgroundRefresh="0" growShrinkType="overwriteClear" connectionId="4312" autoFormatId="16" applyNumberFormats="0" applyBorderFormats="0" applyFontFormats="1" applyPatternFormats="1" applyAlignmentFormats="0" applyWidthHeightFormats="0"/>
</file>

<file path=xl/queryTables/queryTable2540.xml><?xml version="1.0" encoding="utf-8"?>
<queryTable xmlns="http://schemas.openxmlformats.org/spreadsheetml/2006/main" name="My Query_918" backgroundRefresh="0" growShrinkType="overwriteClear" connectionId="6183" autoFormatId="16" applyNumberFormats="0" applyBorderFormats="0" applyFontFormats="1" applyPatternFormats="1" applyAlignmentFormats="0" applyWidthHeightFormats="0"/>
</file>

<file path=xl/queryTables/queryTable2541.xml><?xml version="1.0" encoding="utf-8"?>
<queryTable xmlns="http://schemas.openxmlformats.org/spreadsheetml/2006/main" name="My Query_1210" backgroundRefresh="0" growShrinkType="overwriteClear" connectionId="235" autoFormatId="16" applyNumberFormats="0" applyBorderFormats="0" applyFontFormats="1" applyPatternFormats="1" applyAlignmentFormats="0" applyWidthHeightFormats="0"/>
</file>

<file path=xl/queryTables/queryTable2542.xml><?xml version="1.0" encoding="utf-8"?>
<queryTable xmlns="http://schemas.openxmlformats.org/spreadsheetml/2006/main" name="My Query_5179" backgroundRefresh="0" growShrinkType="overwriteClear" connectionId="4565" autoFormatId="16" applyNumberFormats="0" applyBorderFormats="0" applyFontFormats="1" applyPatternFormats="1" applyAlignmentFormats="0" applyWidthHeightFormats="0"/>
</file>

<file path=xl/queryTables/queryTable2543.xml><?xml version="1.0" encoding="utf-8"?>
<queryTable xmlns="http://schemas.openxmlformats.org/spreadsheetml/2006/main" name="My Query_5372" backgroundRefresh="0" growShrinkType="overwriteClear" connectionId="4750" autoFormatId="16" applyNumberFormats="0" applyBorderFormats="0" applyFontFormats="1" applyPatternFormats="1" applyAlignmentFormats="0" applyWidthHeightFormats="0"/>
</file>

<file path=xl/queryTables/queryTable2544.xml><?xml version="1.0" encoding="utf-8"?>
<queryTable xmlns="http://schemas.openxmlformats.org/spreadsheetml/2006/main" name="My Query_2561" backgroundRefresh="0" growShrinkType="overwriteClear" connectionId="1734" autoFormatId="16" applyNumberFormats="0" applyBorderFormats="0" applyFontFormats="1" applyPatternFormats="1" applyAlignmentFormats="0" applyWidthHeightFormats="0"/>
</file>

<file path=xl/queryTables/queryTable2545.xml><?xml version="1.0" encoding="utf-8"?>
<queryTable xmlns="http://schemas.openxmlformats.org/spreadsheetml/2006/main" name="My Query_5577" backgroundRefresh="0" growShrinkType="overwriteClear" connectionId="4946" autoFormatId="16" applyNumberFormats="0" applyBorderFormats="0" applyFontFormats="1" applyPatternFormats="1" applyAlignmentFormats="0" applyWidthHeightFormats="0"/>
</file>

<file path=xl/queryTables/queryTable2546.xml><?xml version="1.0" encoding="utf-8"?>
<queryTable xmlns="http://schemas.openxmlformats.org/spreadsheetml/2006/main" name="My Query_5527" backgroundRefresh="0" growShrinkType="overwriteClear" connectionId="4890" autoFormatId="16" applyNumberFormats="0" applyBorderFormats="0" applyFontFormats="1" applyPatternFormats="1" applyAlignmentFormats="0" applyWidthHeightFormats="0"/>
</file>

<file path=xl/queryTables/queryTable2547.xml><?xml version="1.0" encoding="utf-8"?>
<queryTable xmlns="http://schemas.openxmlformats.org/spreadsheetml/2006/main" name="My Query_1181" backgroundRefresh="0" growShrinkType="overwriteClear" connectionId="202" autoFormatId="16" applyNumberFormats="0" applyBorderFormats="0" applyFontFormats="1" applyPatternFormats="1" applyAlignmentFormats="0" applyWidthHeightFormats="0"/>
</file>

<file path=xl/queryTables/queryTable2548.xml><?xml version="1.0" encoding="utf-8"?>
<queryTable xmlns="http://schemas.openxmlformats.org/spreadsheetml/2006/main" name="My Query_5710" backgroundRefresh="0" growShrinkType="overwriteClear" connectionId="5094" autoFormatId="16" applyNumberFormats="0" applyBorderFormats="0" applyFontFormats="1" applyPatternFormats="1" applyAlignmentFormats="0" applyWidthHeightFormats="0"/>
</file>

<file path=xl/queryTables/queryTable2549.xml><?xml version="1.0" encoding="utf-8"?>
<queryTable xmlns="http://schemas.openxmlformats.org/spreadsheetml/2006/main" name="My Query_1973" backgroundRefresh="0" growShrinkType="overwriteClear" connectionId="1082" autoFormatId="16" applyNumberFormats="0" applyBorderFormats="0" applyFontFormats="1" applyPatternFormats="1" applyAlignmentFormats="0" applyWidthHeightFormats="0"/>
</file>

<file path=xl/queryTables/queryTable2550.xml><?xml version="1.0" encoding="utf-8"?>
<queryTable xmlns="http://schemas.openxmlformats.org/spreadsheetml/2006/main" name="My Query_4500" backgroundRefresh="0" growShrinkType="overwriteClear" connectionId="3824" autoFormatId="16" applyNumberFormats="0" applyBorderFormats="0" applyFontFormats="1" applyPatternFormats="1" applyAlignmentFormats="0" applyWidthHeightFormats="0"/>
</file>

<file path=xl/queryTables/queryTable2551.xml><?xml version="1.0" encoding="utf-8"?>
<queryTable xmlns="http://schemas.openxmlformats.org/spreadsheetml/2006/main" name="My Query_4034" backgroundRefresh="0" growShrinkType="overwriteClear" connectionId="3322" autoFormatId="16" applyNumberFormats="0" applyBorderFormats="0" applyFontFormats="1" applyPatternFormats="1" applyAlignmentFormats="0" applyWidthHeightFormats="0"/>
</file>

<file path=xl/queryTables/queryTable2552.xml><?xml version="1.0" encoding="utf-8"?>
<queryTable xmlns="http://schemas.openxmlformats.org/spreadsheetml/2006/main" name="My Query_1868" backgroundRefresh="0" growShrinkType="overwriteClear" connectionId="965" autoFormatId="16" applyNumberFormats="0" applyBorderFormats="0" applyFontFormats="1" applyPatternFormats="1" applyAlignmentFormats="0" applyWidthHeightFormats="0"/>
</file>

<file path=xl/queryTables/queryTable2553.xml><?xml version="1.0" encoding="utf-8"?>
<queryTable xmlns="http://schemas.openxmlformats.org/spreadsheetml/2006/main" name="My Query_519" backgroundRefresh="0" growShrinkType="overwriteClear" connectionId="4670" autoFormatId="16" applyNumberFormats="0" applyBorderFormats="0" applyFontFormats="1" applyPatternFormats="1" applyAlignmentFormats="0" applyWidthHeightFormats="0"/>
</file>

<file path=xl/queryTables/queryTable2554.xml><?xml version="1.0" encoding="utf-8"?>
<queryTable xmlns="http://schemas.openxmlformats.org/spreadsheetml/2006/main" name="My Query_5696" backgroundRefresh="0" growShrinkType="overwriteClear" connectionId="5078" autoFormatId="16" applyNumberFormats="0" applyBorderFormats="0" applyFontFormats="1" applyPatternFormats="1" applyAlignmentFormats="0" applyWidthHeightFormats="0"/>
</file>

<file path=xl/queryTables/queryTable2555.xml><?xml version="1.0" encoding="utf-8"?>
<queryTable xmlns="http://schemas.openxmlformats.org/spreadsheetml/2006/main" name="My Query_6286" backgroundRefresh="0" growShrinkType="overwriteClear" connectionId="5697" autoFormatId="16" applyNumberFormats="0" applyBorderFormats="0" applyFontFormats="1" applyPatternFormats="1" applyAlignmentFormats="0" applyWidthHeightFormats="0"/>
</file>

<file path=xl/queryTables/queryTable2556.xml><?xml version="1.0" encoding="utf-8"?>
<queryTable xmlns="http://schemas.openxmlformats.org/spreadsheetml/2006/main" name="My Query_689" backgroundRefresh="0" growShrinkType="overwriteClear" connectionId="5928" autoFormatId="16" applyNumberFormats="0" applyBorderFormats="0" applyFontFormats="1" applyPatternFormats="1" applyAlignmentFormats="0" applyWidthHeightFormats="0"/>
</file>

<file path=xl/queryTables/queryTable2557.xml><?xml version="1.0" encoding="utf-8"?>
<queryTable xmlns="http://schemas.openxmlformats.org/spreadsheetml/2006/main" name="My Query_789" backgroundRefresh="0" growShrinkType="overwriteClear" connectionId="6039" autoFormatId="16" applyNumberFormats="0" applyBorderFormats="0" applyFontFormats="1" applyPatternFormats="1" applyAlignmentFormats="0" applyWidthHeightFormats="0"/>
</file>

<file path=xl/queryTables/queryTable2558.xml><?xml version="1.0" encoding="utf-8"?>
<queryTable xmlns="http://schemas.openxmlformats.org/spreadsheetml/2006/main" name="My Query_861" backgroundRefresh="0" growShrinkType="overwriteClear" connectionId="6119" autoFormatId="16" applyNumberFormats="0" applyBorderFormats="0" applyFontFormats="1" applyPatternFormats="1" applyAlignmentFormats="0" applyWidthHeightFormats="0"/>
</file>

<file path=xl/queryTables/queryTable2559.xml><?xml version="1.0" encoding="utf-8"?>
<queryTable xmlns="http://schemas.openxmlformats.org/spreadsheetml/2006/main" name="My Query_5007" backgroundRefresh="0" growShrinkType="overwriteClear" connectionId="4373" autoFormatId="16" applyNumberFormats="0" applyBorderFormats="0" applyFontFormats="1" applyPatternFormats="1" applyAlignmentFormats="0" applyWidthHeightFormats="0"/>
</file>

<file path=xl/queryTables/queryTable2560.xml><?xml version="1.0" encoding="utf-8"?>
<queryTable xmlns="http://schemas.openxmlformats.org/spreadsheetml/2006/main" name="My Query_4827" backgroundRefresh="0" growShrinkType="overwriteClear" connectionId="4173" autoFormatId="16" applyNumberFormats="0" applyBorderFormats="0" applyFontFormats="1" applyPatternFormats="1" applyAlignmentFormats="0" applyWidthHeightFormats="0"/>
</file>

<file path=xl/queryTables/queryTable2561.xml><?xml version="1.0" encoding="utf-8"?>
<queryTable xmlns="http://schemas.openxmlformats.org/spreadsheetml/2006/main" name="My Query_3761" backgroundRefresh="0" growShrinkType="overwriteClear" connectionId="3038" autoFormatId="16" applyNumberFormats="0" applyBorderFormats="0" applyFontFormats="1" applyPatternFormats="1" applyAlignmentFormats="0" applyWidthHeightFormats="0"/>
</file>

<file path=xl/queryTables/queryTable2562.xml><?xml version="1.0" encoding="utf-8"?>
<queryTable xmlns="http://schemas.openxmlformats.org/spreadsheetml/2006/main" name="My Query_3184" backgroundRefresh="0" growShrinkType="overwriteClear" connectionId="2416" autoFormatId="16" applyNumberFormats="0" applyBorderFormats="0" applyFontFormats="1" applyPatternFormats="1" applyAlignmentFormats="0" applyWidthHeightFormats="0"/>
</file>

<file path=xl/queryTables/queryTable2563.xml><?xml version="1.0" encoding="utf-8"?>
<queryTable xmlns="http://schemas.openxmlformats.org/spreadsheetml/2006/main" name="My Query_5741" backgroundRefresh="0" growShrinkType="overwriteClear" connectionId="5129" autoFormatId="16" applyNumberFormats="0" applyBorderFormats="0" applyFontFormats="1" applyPatternFormats="1" applyAlignmentFormats="0" applyWidthHeightFormats="0"/>
</file>

<file path=xl/queryTables/queryTable2564.xml><?xml version="1.0" encoding="utf-8"?>
<queryTable xmlns="http://schemas.openxmlformats.org/spreadsheetml/2006/main" name="My Query_801" backgroundRefresh="0" growShrinkType="overwriteClear" connectionId="6052" autoFormatId="16" applyNumberFormats="0" applyBorderFormats="0" applyFontFormats="1" applyPatternFormats="1" applyAlignmentFormats="0" applyWidthHeightFormats="0"/>
</file>

<file path=xl/queryTables/queryTable2565.xml><?xml version="1.0" encoding="utf-8"?>
<queryTable xmlns="http://schemas.openxmlformats.org/spreadsheetml/2006/main" name="My Query_2921" backgroundRefresh="0" growShrinkType="overwriteClear" connectionId="2127" autoFormatId="16" applyNumberFormats="0" applyBorderFormats="0" applyFontFormats="1" applyPatternFormats="1" applyAlignmentFormats="0" applyWidthHeightFormats="0"/>
</file>

<file path=xl/queryTables/queryTable2566.xml><?xml version="1.0" encoding="utf-8"?>
<queryTable xmlns="http://schemas.openxmlformats.org/spreadsheetml/2006/main" name="My Query_1238" backgroundRefresh="0" growShrinkType="overwriteClear" connectionId="266" autoFormatId="16" applyNumberFormats="0" applyBorderFormats="0" applyFontFormats="1" applyPatternFormats="1" applyAlignmentFormats="0" applyWidthHeightFormats="0"/>
</file>

<file path=xl/queryTables/queryTable2567.xml><?xml version="1.0" encoding="utf-8"?>
<queryTable xmlns="http://schemas.openxmlformats.org/spreadsheetml/2006/main" name="My Query_6230" backgroundRefresh="0" growShrinkType="overwriteClear" connectionId="5634" autoFormatId="16" applyNumberFormats="0" applyBorderFormats="0" applyFontFormats="1" applyPatternFormats="1" applyAlignmentFormats="0" applyWidthHeightFormats="0"/>
</file>

<file path=xl/queryTables/queryTable2568.xml><?xml version="1.0" encoding="utf-8"?>
<queryTable xmlns="http://schemas.openxmlformats.org/spreadsheetml/2006/main" name="My Query_1079" backgroundRefresh="0" growShrinkType="overwriteClear" connectionId="89" autoFormatId="16" applyNumberFormats="0" applyBorderFormats="0" applyFontFormats="1" applyPatternFormats="1" applyAlignmentFormats="0" applyWidthHeightFormats="0"/>
</file>

<file path=xl/queryTables/queryTable2569.xml><?xml version="1.0" encoding="utf-8"?>
<queryTable xmlns="http://schemas.openxmlformats.org/spreadsheetml/2006/main" name="My Query_58" backgroundRefresh="0" growShrinkType="overwriteClear" connectionId="5558" autoFormatId="16" applyNumberFormats="0" applyBorderFormats="0" applyFontFormats="1" applyPatternFormats="1" applyAlignmentFormats="0" applyWidthHeightFormats="0"/>
</file>

<file path=xl/queryTables/queryTable2570.xml><?xml version="1.0" encoding="utf-8"?>
<queryTable xmlns="http://schemas.openxmlformats.org/spreadsheetml/2006/main" name="My Query_5298" backgroundRefresh="0" growShrinkType="overwriteClear" connectionId="4697" autoFormatId="16" applyNumberFormats="0" applyBorderFormats="0" applyFontFormats="1" applyPatternFormats="1" applyAlignmentFormats="0" applyWidthHeightFormats="0"/>
</file>

<file path=xl/queryTables/queryTable2571.xml><?xml version="1.0" encoding="utf-8"?>
<queryTable xmlns="http://schemas.openxmlformats.org/spreadsheetml/2006/main" name="My Query_3431" backgroundRefresh="0" growShrinkType="overwriteClear" connectionId="2690" autoFormatId="16" applyNumberFormats="0" applyBorderFormats="0" applyFontFormats="1" applyPatternFormats="1" applyAlignmentFormats="0" applyWidthHeightFormats="0"/>
</file>

<file path=xl/queryTables/queryTable2572.xml><?xml version="1.0" encoding="utf-8"?>
<queryTable xmlns="http://schemas.openxmlformats.org/spreadsheetml/2006/main" name="My Query_2195" backgroundRefresh="0" growShrinkType="overwriteClear" connectionId="1329" autoFormatId="16" applyNumberFormats="0" applyBorderFormats="0" applyFontFormats="1" applyPatternFormats="1" applyAlignmentFormats="0" applyWidthHeightFormats="0"/>
</file>

<file path=xl/queryTables/queryTable2573.xml><?xml version="1.0" encoding="utf-8"?>
<queryTable xmlns="http://schemas.openxmlformats.org/spreadsheetml/2006/main" name="My Query_6214" backgroundRefresh="0" growShrinkType="overwriteClear" connectionId="5617" autoFormatId="16" applyNumberFormats="0" applyBorderFormats="0" applyFontFormats="1" applyPatternFormats="1" applyAlignmentFormats="0" applyWidthHeightFormats="0"/>
</file>

<file path=xl/queryTables/queryTable2574.xml><?xml version="1.0" encoding="utf-8"?>
<queryTable xmlns="http://schemas.openxmlformats.org/spreadsheetml/2006/main" name="My Query_873" backgroundRefresh="0" growShrinkType="overwriteClear" connectionId="6133" autoFormatId="16" applyNumberFormats="0" applyBorderFormats="0" applyFontFormats="1" applyPatternFormats="1" applyAlignmentFormats="0" applyWidthHeightFormats="0"/>
</file>

<file path=xl/queryTables/queryTable2575.xml><?xml version="1.0" encoding="utf-8"?>
<queryTable xmlns="http://schemas.openxmlformats.org/spreadsheetml/2006/main" name="My Query_3222" backgroundRefresh="0" growShrinkType="overwriteClear" connectionId="2458" autoFormatId="16" applyNumberFormats="0" applyBorderFormats="0" applyFontFormats="1" applyPatternFormats="1" applyAlignmentFormats="0" applyWidthHeightFormats="0"/>
</file>

<file path=xl/queryTables/queryTable2576.xml><?xml version="1.0" encoding="utf-8"?>
<queryTable xmlns="http://schemas.openxmlformats.org/spreadsheetml/2006/main" name="My Query_6147" backgroundRefresh="0" growShrinkType="overwriteClear" connectionId="5541" autoFormatId="16" applyNumberFormats="0" applyBorderFormats="0" applyFontFormats="1" applyPatternFormats="1" applyAlignmentFormats="0" applyWidthHeightFormats="0"/>
</file>

<file path=xl/queryTables/queryTable2577.xml><?xml version="1.0" encoding="utf-8"?>
<queryTable xmlns="http://schemas.openxmlformats.org/spreadsheetml/2006/main" name="My Query_5322" backgroundRefresh="0" growShrinkType="overwriteClear" connectionId="4604" autoFormatId="16" applyNumberFormats="0" applyBorderFormats="0" applyFontFormats="1" applyPatternFormats="1" applyAlignmentFormats="0" applyWidthHeightFormats="0"/>
</file>

<file path=xl/queryTables/queryTable2578.xml><?xml version="1.0" encoding="utf-8"?>
<queryTable xmlns="http://schemas.openxmlformats.org/spreadsheetml/2006/main" name="My Query_4278" backgroundRefresh="0" growShrinkType="overwriteClear" connectionId="3595" autoFormatId="16" applyNumberFormats="0" applyBorderFormats="0" applyFontFormats="1" applyPatternFormats="1" applyAlignmentFormats="0" applyWidthHeightFormats="0"/>
</file>

<file path=xl/queryTables/queryTable2579.xml><?xml version="1.0" encoding="utf-8"?>
<queryTable xmlns="http://schemas.openxmlformats.org/spreadsheetml/2006/main" name="My Query_5540" backgroundRefresh="0" growShrinkType="overwriteClear" connectionId="4906" autoFormatId="16" applyNumberFormats="0" applyBorderFormats="0" applyFontFormats="1" applyPatternFormats="1" applyAlignmentFormats="0" applyWidthHeightFormats="0"/>
</file>

<file path=xl/queryTables/queryTable2580.xml><?xml version="1.0" encoding="utf-8"?>
<queryTable xmlns="http://schemas.openxmlformats.org/spreadsheetml/2006/main" name="My Query_3797" backgroundRefresh="0" growShrinkType="overwriteClear" connectionId="3077" autoFormatId="16" applyNumberFormats="0" applyBorderFormats="0" applyFontFormats="1" applyPatternFormats="1" applyAlignmentFormats="0" applyWidthHeightFormats="0"/>
</file>

<file path=xl/queryTables/queryTable2581.xml><?xml version="1.0" encoding="utf-8"?>
<queryTable xmlns="http://schemas.openxmlformats.org/spreadsheetml/2006/main" name="My Query_3625" backgroundRefresh="0" growShrinkType="overwriteClear" connectionId="2886" autoFormatId="16" applyNumberFormats="0" applyBorderFormats="0" applyFontFormats="1" applyPatternFormats="1" applyAlignmentFormats="0" applyWidthHeightFormats="0"/>
</file>

<file path=xl/queryTables/queryTable2582.xml><?xml version="1.0" encoding="utf-8"?>
<queryTable xmlns="http://schemas.openxmlformats.org/spreadsheetml/2006/main" name="My Query_5020" backgroundRefresh="0" growShrinkType="overwriteClear" connectionId="4387" autoFormatId="16" applyNumberFormats="0" applyBorderFormats="0" applyFontFormats="1" applyPatternFormats="1" applyAlignmentFormats="0" applyWidthHeightFormats="0"/>
</file>

<file path=xl/queryTables/queryTable2583.xml><?xml version="1.0" encoding="utf-8"?>
<queryTable xmlns="http://schemas.openxmlformats.org/spreadsheetml/2006/main" name="My Query_5676" backgroundRefresh="0" growShrinkType="overwriteClear" connectionId="5056" autoFormatId="16" applyNumberFormats="0" applyBorderFormats="0" applyFontFormats="1" applyPatternFormats="1" applyAlignmentFormats="0" applyWidthHeightFormats="0"/>
</file>

<file path=xl/queryTables/queryTable2584.xml><?xml version="1.0" encoding="utf-8"?>
<queryTable xmlns="http://schemas.openxmlformats.org/spreadsheetml/2006/main" name="My Query_3210" backgroundRefresh="0" growShrinkType="overwriteClear" connectionId="2444" autoFormatId="16" applyNumberFormats="0" applyBorderFormats="0" applyFontFormats="1" applyPatternFormats="1" applyAlignmentFormats="0" applyWidthHeightFormats="0"/>
</file>

<file path=xl/queryTables/queryTable2585.xml><?xml version="1.0" encoding="utf-8"?>
<queryTable xmlns="http://schemas.openxmlformats.org/spreadsheetml/2006/main" name="My Query_2838" backgroundRefresh="0" growShrinkType="overwriteClear" connectionId="2034" autoFormatId="16" applyNumberFormats="0" applyBorderFormats="0" applyFontFormats="1" applyPatternFormats="1" applyAlignmentFormats="0" applyWidthHeightFormats="0"/>
</file>

<file path=xl/queryTables/queryTable2586.xml><?xml version="1.0" encoding="utf-8"?>
<queryTable xmlns="http://schemas.openxmlformats.org/spreadsheetml/2006/main" name="My Query_4687" backgroundRefresh="0" growShrinkType="overwriteClear" connectionId="4018" autoFormatId="16" applyNumberFormats="0" applyBorderFormats="0" applyFontFormats="1" applyPatternFormats="1" applyAlignmentFormats="0" applyWidthHeightFormats="0"/>
</file>

<file path=xl/queryTables/queryTable2587.xml><?xml version="1.0" encoding="utf-8"?>
<queryTable xmlns="http://schemas.openxmlformats.org/spreadsheetml/2006/main" name="My Query_2783" backgroundRefresh="0" growShrinkType="overwriteClear" connectionId="1973" autoFormatId="16" applyNumberFormats="0" applyBorderFormats="0" applyFontFormats="1" applyPatternFormats="1" applyAlignmentFormats="0" applyWidthHeightFormats="0"/>
</file>

<file path=xl/queryTables/queryTable2588.xml><?xml version="1.0" encoding="utf-8"?>
<queryTable xmlns="http://schemas.openxmlformats.org/spreadsheetml/2006/main" name="My Query_5528" backgroundRefresh="0" growShrinkType="overwriteClear" connectionId="4893" autoFormatId="16" applyNumberFormats="0" applyBorderFormats="0" applyFontFormats="1" applyPatternFormats="1" applyAlignmentFormats="0" applyWidthHeightFormats="0"/>
</file>

<file path=xl/queryTables/queryTable2589.xml><?xml version="1.0" encoding="utf-8"?>
<queryTable xmlns="http://schemas.openxmlformats.org/spreadsheetml/2006/main" name="My Query_1797" backgroundRefresh="0" growShrinkType="overwriteClear" connectionId="886" autoFormatId="16" applyNumberFormats="0" applyBorderFormats="0" applyFontFormats="1" applyPatternFormats="1" applyAlignmentFormats="0" applyWidthHeightFormats="0"/>
</file>

<file path=xl/queryTables/queryTable2590.xml><?xml version="1.0" encoding="utf-8"?>
<queryTable xmlns="http://schemas.openxmlformats.org/spreadsheetml/2006/main" name="My Query_6027" backgroundRefresh="0" growShrinkType="overwriteClear" connectionId="5408" autoFormatId="16" applyNumberFormats="0" applyBorderFormats="0" applyFontFormats="1" applyPatternFormats="1" applyAlignmentFormats="0" applyWidthHeightFormats="0"/>
</file>

<file path=xl/queryTables/queryTable2591.xml><?xml version="1.0" encoding="utf-8"?>
<queryTable xmlns="http://schemas.openxmlformats.org/spreadsheetml/2006/main" name="My Query_481" backgroundRefresh="0" growShrinkType="overwriteClear" connectionId="4247" autoFormatId="16" applyNumberFormats="0" applyBorderFormats="0" applyFontFormats="1" applyPatternFormats="1" applyAlignmentFormats="0" applyWidthHeightFormats="0"/>
</file>

<file path=xl/queryTables/queryTable2592.xml><?xml version="1.0" encoding="utf-8"?>
<queryTable xmlns="http://schemas.openxmlformats.org/spreadsheetml/2006/main" name="My Query_1781" backgroundRefresh="0" growShrinkType="overwriteClear" connectionId="868" autoFormatId="16" applyNumberFormats="0" applyBorderFormats="0" applyFontFormats="1" applyPatternFormats="1" applyAlignmentFormats="0" applyWidthHeightFormats="0"/>
</file>

<file path=xl/queryTables/queryTable2593.xml><?xml version="1.0" encoding="utf-8"?>
<queryTable xmlns="http://schemas.openxmlformats.org/spreadsheetml/2006/main" name="My Query_4851" backgroundRefresh="0" growShrinkType="overwriteClear" connectionId="4199" autoFormatId="16" applyNumberFormats="0" applyBorderFormats="0" applyFontFormats="1" applyPatternFormats="1" applyAlignmentFormats="0" applyWidthHeightFormats="0"/>
</file>

<file path=xl/queryTables/queryTable2594.xml><?xml version="1.0" encoding="utf-8"?>
<queryTable xmlns="http://schemas.openxmlformats.org/spreadsheetml/2006/main" name="My Query_700" backgroundRefresh="0" growShrinkType="overwriteClear" connectionId="5940" autoFormatId="16" applyNumberFormats="0" applyBorderFormats="0" applyFontFormats="1" applyPatternFormats="1" applyAlignmentFormats="0" applyWidthHeightFormats="0"/>
</file>

<file path=xl/queryTables/queryTable2595.xml><?xml version="1.0" encoding="utf-8"?>
<queryTable xmlns="http://schemas.openxmlformats.org/spreadsheetml/2006/main" name="My Query_338" backgroundRefresh="0" growShrinkType="overwriteClear" connectionId="2670" autoFormatId="16" applyNumberFormats="0" applyBorderFormats="0" applyFontFormats="1" applyPatternFormats="1" applyAlignmentFormats="0" applyWidthHeightFormats="0"/>
</file>

<file path=xl/queryTables/queryTable2596.xml><?xml version="1.0" encoding="utf-8"?>
<queryTable xmlns="http://schemas.openxmlformats.org/spreadsheetml/2006/main" name="My Query_1634" backgroundRefresh="0" growShrinkType="overwriteClear" connectionId="706" autoFormatId="16" applyNumberFormats="0" applyBorderFormats="0" applyFontFormats="1" applyPatternFormats="1" applyAlignmentFormats="0" applyWidthHeightFormats="0"/>
</file>

<file path=xl/queryTables/queryTable2597.xml><?xml version="1.0" encoding="utf-8"?>
<queryTable xmlns="http://schemas.openxmlformats.org/spreadsheetml/2006/main" name="My Query_6163" backgroundRefresh="0" growShrinkType="overwriteClear" connectionId="5561" autoFormatId="16" applyNumberFormats="0" applyBorderFormats="0" applyFontFormats="1" applyPatternFormats="1" applyAlignmentFormats="0" applyWidthHeightFormats="0"/>
</file>

<file path=xl/queryTables/queryTable2598.xml><?xml version="1.0" encoding="utf-8"?>
<queryTable xmlns="http://schemas.openxmlformats.org/spreadsheetml/2006/main" name="My Query_5016" backgroundRefresh="0" growShrinkType="overwriteClear" connectionId="4383" autoFormatId="16" applyNumberFormats="0" applyBorderFormats="0" applyFontFormats="1" applyPatternFormats="1" applyAlignmentFormats="0" applyWidthHeightFormats="0"/>
</file>

<file path=xl/queryTables/queryTable2599.xml><?xml version="1.0" encoding="utf-8"?>
<queryTable xmlns="http://schemas.openxmlformats.org/spreadsheetml/2006/main" name="My Query_4065" backgroundRefresh="0" growShrinkType="overwriteClear" connectionId="3358" autoFormatId="16" applyNumberFormats="0" applyBorderFormats="0" applyFontFormats="1" applyPatternFormats="1" applyAlignmentFormats="0" applyWidthHeightFormats="0"/>
</file>

<file path=xl/queryTables/queryTable2600.xml><?xml version="1.0" encoding="utf-8"?>
<queryTable xmlns="http://schemas.openxmlformats.org/spreadsheetml/2006/main" name="My Query_3267" backgroundRefresh="0" growShrinkType="overwriteClear" connectionId="2508" autoFormatId="16" applyNumberFormats="0" applyBorderFormats="0" applyFontFormats="1" applyPatternFormats="1" applyAlignmentFormats="0" applyWidthHeightFormats="0"/>
</file>

<file path=xl/queryTables/queryTable2601.xml><?xml version="1.0" encoding="utf-8"?>
<queryTable xmlns="http://schemas.openxmlformats.org/spreadsheetml/2006/main" name="My Query_77" backgroundRefresh="0" growShrinkType="overwriteClear" connectionId="6042" autoFormatId="16" applyNumberFormats="0" applyBorderFormats="0" applyFontFormats="1" applyPatternFormats="1" applyAlignmentFormats="0" applyWidthHeightFormats="0"/>
</file>

<file path=xl/queryTables/queryTable2602.xml><?xml version="1.0" encoding="utf-8"?>
<queryTable xmlns="http://schemas.openxmlformats.org/spreadsheetml/2006/main" name="My Query_632" backgroundRefresh="0" growShrinkType="overwriteClear" connectionId="5869" autoFormatId="16" applyNumberFormats="0" applyBorderFormats="0" applyFontFormats="1" applyPatternFormats="1" applyAlignmentFormats="0" applyWidthHeightFormats="0"/>
</file>

<file path=xl/queryTables/queryTable2603.xml><?xml version="1.0" encoding="utf-8"?>
<queryTable xmlns="http://schemas.openxmlformats.org/spreadsheetml/2006/main" name="My Query_2345" backgroundRefresh="0" growShrinkType="overwriteClear" connectionId="1495" autoFormatId="16" applyNumberFormats="0" applyBorderFormats="0" applyFontFormats="1" applyPatternFormats="1" applyAlignmentFormats="0" applyWidthHeightFormats="0"/>
</file>

<file path=xl/queryTables/queryTable2604.xml><?xml version="1.0" encoding="utf-8"?>
<queryTable xmlns="http://schemas.openxmlformats.org/spreadsheetml/2006/main" name="My Query_179" backgroundRefresh="0" growShrinkType="overwriteClear" connectionId="903" autoFormatId="16" applyNumberFormats="0" applyBorderFormats="0" applyFontFormats="1" applyPatternFormats="1" applyAlignmentFormats="0" applyWidthHeightFormats="0"/>
</file>

<file path=xl/queryTables/queryTable2605.xml><?xml version="1.0" encoding="utf-8"?>
<queryTable xmlns="http://schemas.openxmlformats.org/spreadsheetml/2006/main" name="My Query_1166" backgroundRefresh="0" growShrinkType="overwriteClear" connectionId="186" autoFormatId="16" applyNumberFormats="0" applyBorderFormats="0" applyFontFormats="1" applyPatternFormats="1" applyAlignmentFormats="0" applyWidthHeightFormats="0"/>
</file>

<file path=xl/queryTables/queryTable2606.xml><?xml version="1.0" encoding="utf-8"?>
<queryTable xmlns="http://schemas.openxmlformats.org/spreadsheetml/2006/main" name="My Query_5941" backgroundRefresh="0" growShrinkType="overwriteClear" connectionId="5312" autoFormatId="16" applyNumberFormats="0" applyBorderFormats="0" applyFontFormats="1" applyPatternFormats="1" applyAlignmentFormats="0" applyWidthHeightFormats="0"/>
</file>

<file path=xl/queryTables/queryTable2607.xml><?xml version="1.0" encoding="utf-8"?>
<queryTable xmlns="http://schemas.openxmlformats.org/spreadsheetml/2006/main" name="My Query_2969" backgroundRefresh="0" growShrinkType="overwriteClear" connectionId="2179" autoFormatId="16" applyNumberFormats="0" applyBorderFormats="0" applyFontFormats="1" applyPatternFormats="1" applyAlignmentFormats="0" applyWidthHeightFormats="0"/>
</file>

<file path=xl/queryTables/queryTable2608.xml><?xml version="1.0" encoding="utf-8"?>
<queryTable xmlns="http://schemas.openxmlformats.org/spreadsheetml/2006/main" name="My Query_4430" backgroundRefresh="0" growShrinkType="overwriteClear" connectionId="3746" autoFormatId="16" applyNumberFormats="0" applyBorderFormats="0" applyFontFormats="1" applyPatternFormats="1" applyAlignmentFormats="0" applyWidthHeightFormats="0"/>
</file>

<file path=xl/queryTables/queryTable2609.xml><?xml version="1.0" encoding="utf-8"?>
<queryTable xmlns="http://schemas.openxmlformats.org/spreadsheetml/2006/main" name="My Query_1855" backgroundRefresh="0" growShrinkType="overwriteClear" connectionId="951" autoFormatId="16" applyNumberFormats="0" applyBorderFormats="0" applyFontFormats="1" applyPatternFormats="1" applyAlignmentFormats="0" applyWidthHeightFormats="0"/>
</file>

<file path=xl/queryTables/queryTable2610.xml><?xml version="1.0" encoding="utf-8"?>
<queryTable xmlns="http://schemas.openxmlformats.org/spreadsheetml/2006/main" name="My Query_2885" backgroundRefresh="0" growShrinkType="overwriteClear" connectionId="2086" autoFormatId="16" applyNumberFormats="0" applyBorderFormats="0" applyFontFormats="1" applyPatternFormats="1" applyAlignmentFormats="0" applyWidthHeightFormats="0"/>
</file>

<file path=xl/queryTables/queryTable2611.xml><?xml version="1.0" encoding="utf-8"?>
<queryTable xmlns="http://schemas.openxmlformats.org/spreadsheetml/2006/main" name="My Query_3741" backgroundRefresh="0" growShrinkType="overwriteClear" connectionId="3016" autoFormatId="16" applyNumberFormats="0" applyBorderFormats="0" applyFontFormats="1" applyPatternFormats="1" applyAlignmentFormats="0" applyWidthHeightFormats="0"/>
</file>

<file path=xl/queryTables/queryTable2612.xml><?xml version="1.0" encoding="utf-8"?>
<queryTable xmlns="http://schemas.openxmlformats.org/spreadsheetml/2006/main" name="My Query_5354" backgroundRefresh="0" growShrinkType="overwriteClear" connectionId="4730" autoFormatId="16" applyNumberFormats="0" applyBorderFormats="0" applyFontFormats="1" applyPatternFormats="1" applyAlignmentFormats="0" applyWidthHeightFormats="0"/>
</file>

<file path=xl/queryTables/queryTable2613.xml><?xml version="1.0" encoding="utf-8"?>
<queryTable xmlns="http://schemas.openxmlformats.org/spreadsheetml/2006/main" name="My Query_4402" backgroundRefresh="0" growShrinkType="overwriteClear" connectionId="3716" autoFormatId="16" applyNumberFormats="0" applyBorderFormats="0" applyFontFormats="1" applyPatternFormats="1" applyAlignmentFormats="0" applyWidthHeightFormats="0"/>
</file>

<file path=xl/queryTables/queryTable2614.xml><?xml version="1.0" encoding="utf-8"?>
<queryTable xmlns="http://schemas.openxmlformats.org/spreadsheetml/2006/main" name="My Query_2628" backgroundRefresh="0" growShrinkType="overwriteClear" connectionId="1809" autoFormatId="16" applyNumberFormats="0" applyBorderFormats="0" applyFontFormats="1" applyPatternFormats="1" applyAlignmentFormats="0" applyWidthHeightFormats="0"/>
</file>

<file path=xl/queryTables/queryTable2615.xml><?xml version="1.0" encoding="utf-8"?>
<queryTable xmlns="http://schemas.openxmlformats.org/spreadsheetml/2006/main" name="My Query_936" backgroundRefresh="0" growShrinkType="overwriteClear" connectionId="6203" autoFormatId="16" applyNumberFormats="0" applyBorderFormats="0" applyFontFormats="1" applyPatternFormats="1" applyAlignmentFormats="0" applyWidthHeightFormats="0"/>
</file>

<file path=xl/queryTables/queryTable2616.xml><?xml version="1.0" encoding="utf-8"?>
<queryTable xmlns="http://schemas.openxmlformats.org/spreadsheetml/2006/main" name="My Query_4972" backgroundRefresh="0" growShrinkType="overwriteClear" connectionId="4333" autoFormatId="16" applyNumberFormats="0" applyBorderFormats="0" applyFontFormats="1" applyPatternFormats="1" applyAlignmentFormats="0" applyWidthHeightFormats="0"/>
</file>

<file path=xl/queryTables/queryTable2617.xml><?xml version="1.0" encoding="utf-8"?>
<queryTable xmlns="http://schemas.openxmlformats.org/spreadsheetml/2006/main" name="My Query_5225" backgroundRefresh="0" growShrinkType="overwriteClear" connectionId="4616" autoFormatId="16" applyNumberFormats="0" applyBorderFormats="0" applyFontFormats="1" applyPatternFormats="1" applyAlignmentFormats="0" applyWidthHeightFormats="0"/>
</file>

<file path=xl/queryTables/queryTable2618.xml><?xml version="1.0" encoding="utf-8"?>
<queryTable xmlns="http://schemas.openxmlformats.org/spreadsheetml/2006/main" name="My Query_1415" backgroundRefresh="0" growShrinkType="overwriteClear" connectionId="463" autoFormatId="16" applyNumberFormats="0" applyBorderFormats="0" applyFontFormats="1" applyPatternFormats="1" applyAlignmentFormats="0" applyWidthHeightFormats="0"/>
</file>

<file path=xl/queryTables/queryTable2619.xml><?xml version="1.0" encoding="utf-8"?>
<queryTable xmlns="http://schemas.openxmlformats.org/spreadsheetml/2006/main" name="My Query_3030" backgroundRefresh="0" growShrinkType="overwriteClear" connectionId="2245" autoFormatId="16" applyNumberFormats="0" applyBorderFormats="0" applyFontFormats="1" applyPatternFormats="1" applyAlignmentFormats="0" applyWidthHeightFormats="0"/>
</file>

<file path=xl/queryTables/queryTable2620.xml><?xml version="1.0" encoding="utf-8"?>
<queryTable xmlns="http://schemas.openxmlformats.org/spreadsheetml/2006/main" name="My Query_5154" backgroundRefresh="0" growShrinkType="overwriteClear" connectionId="4537" autoFormatId="16" applyNumberFormats="0" applyBorderFormats="0" applyFontFormats="1" applyPatternFormats="1" applyAlignmentFormats="0" applyWidthHeightFormats="0"/>
</file>

<file path=xl/queryTables/queryTable2621.xml><?xml version="1.0" encoding="utf-8"?>
<queryTable xmlns="http://schemas.openxmlformats.org/spreadsheetml/2006/main" name="My Query_81" backgroundRefresh="0" growShrinkType="overwriteClear" connectionId="6087" autoFormatId="16" applyNumberFormats="0" applyBorderFormats="0" applyFontFormats="1" applyPatternFormats="1" applyAlignmentFormats="0" applyWidthHeightFormats="0"/>
</file>

<file path=xl/queryTables/queryTable2622.xml><?xml version="1.0" encoding="utf-8"?>
<queryTable xmlns="http://schemas.openxmlformats.org/spreadsheetml/2006/main" name="My Query_5395" backgroundRefresh="0" growShrinkType="overwriteClear" connectionId="4775" autoFormatId="16" applyNumberFormats="0" applyBorderFormats="0" applyFontFormats="1" applyPatternFormats="1" applyAlignmentFormats="0" applyWidthHeightFormats="0"/>
</file>

<file path=xl/queryTables/queryTable2623.xml><?xml version="1.0" encoding="utf-8"?>
<queryTable xmlns="http://schemas.openxmlformats.org/spreadsheetml/2006/main" name="My Query_2371" backgroundRefresh="0" growShrinkType="overwriteClear" connectionId="1523" autoFormatId="16" applyNumberFormats="0" applyBorderFormats="0" applyFontFormats="1" applyPatternFormats="1" applyAlignmentFormats="0" applyWidthHeightFormats="0"/>
</file>

<file path=xl/queryTables/queryTable2624.xml><?xml version="1.0" encoding="utf-8"?>
<queryTable xmlns="http://schemas.openxmlformats.org/spreadsheetml/2006/main" name="My Query_1255" backgroundRefresh="0" growShrinkType="overwriteClear" connectionId="285" autoFormatId="16" applyNumberFormats="0" applyBorderFormats="0" applyFontFormats="1" applyPatternFormats="1" applyAlignmentFormats="0" applyWidthHeightFormats="0"/>
</file>

<file path=xl/queryTables/queryTable2625.xml><?xml version="1.0" encoding="utf-8"?>
<queryTable xmlns="http://schemas.openxmlformats.org/spreadsheetml/2006/main" name="My Query_3452" backgroundRefresh="0" growShrinkType="overwriteClear" connectionId="2713" autoFormatId="16" applyNumberFormats="0" applyBorderFormats="0" applyFontFormats="1" applyPatternFormats="1" applyAlignmentFormats="0" applyWidthHeightFormats="0"/>
</file>

<file path=xl/queryTables/queryTable2626.xml><?xml version="1.0" encoding="utf-8"?>
<queryTable xmlns="http://schemas.openxmlformats.org/spreadsheetml/2006/main" name="My Query_2364" backgroundRefresh="0" growShrinkType="overwriteClear" connectionId="1516" autoFormatId="16" applyNumberFormats="0" applyBorderFormats="0" applyFontFormats="1" applyPatternFormats="1" applyAlignmentFormats="0" applyWidthHeightFormats="0"/>
</file>

<file path=xl/queryTables/queryTable2627.xml><?xml version="1.0" encoding="utf-8"?>
<queryTable xmlns="http://schemas.openxmlformats.org/spreadsheetml/2006/main" name="My Query_4988" backgroundRefresh="0" growShrinkType="overwriteClear" connectionId="4352" autoFormatId="16" applyNumberFormats="0" applyBorderFormats="0" applyFontFormats="1" applyPatternFormats="1" applyAlignmentFormats="0" applyWidthHeightFormats="0"/>
</file>

<file path=xl/queryTables/queryTable2628.xml><?xml version="1.0" encoding="utf-8"?>
<queryTable xmlns="http://schemas.openxmlformats.org/spreadsheetml/2006/main" name="My Query_2234" backgroundRefresh="0" growShrinkType="overwriteClear" connectionId="1373" autoFormatId="16" applyNumberFormats="0" applyBorderFormats="0" applyFontFormats="1" applyPatternFormats="1" applyAlignmentFormats="0" applyWidthHeightFormats="0"/>
</file>

<file path=xl/queryTables/queryTable2629.xml><?xml version="1.0" encoding="utf-8"?>
<queryTable xmlns="http://schemas.openxmlformats.org/spreadsheetml/2006/main" name="My Query_6164" backgroundRefresh="0" growShrinkType="overwriteClear" connectionId="5562" autoFormatId="16" applyNumberFormats="0" applyBorderFormats="0" applyFontFormats="1" applyPatternFormats="1" applyAlignmentFormats="0" applyWidthHeightFormats="0"/>
</file>

<file path=xl/queryTables/queryTable2630.xml><?xml version="1.0" encoding="utf-8"?>
<queryTable xmlns="http://schemas.openxmlformats.org/spreadsheetml/2006/main" name="My Query_4709" backgroundRefresh="0" growShrinkType="overwriteClear" connectionId="4042" autoFormatId="16" applyNumberFormats="0" applyBorderFormats="0" applyFontFormats="1" applyPatternFormats="1" applyAlignmentFormats="0" applyWidthHeightFormats="0"/>
</file>

<file path=xl/queryTables/queryTable2631.xml><?xml version="1.0" encoding="utf-8"?>
<queryTable xmlns="http://schemas.openxmlformats.org/spreadsheetml/2006/main" name="My Query_3066" backgroundRefresh="0" growShrinkType="overwriteClear" connectionId="2285" autoFormatId="16" applyNumberFormats="0" applyBorderFormats="0" applyFontFormats="1" applyPatternFormats="1" applyAlignmentFormats="0" applyWidthHeightFormats="0"/>
</file>

<file path=xl/queryTables/queryTable2632.xml><?xml version="1.0" encoding="utf-8"?>
<queryTable xmlns="http://schemas.openxmlformats.org/spreadsheetml/2006/main" name="My Query_3288" backgroundRefresh="0" growShrinkType="overwriteClear" connectionId="2531" autoFormatId="16" applyNumberFormats="0" applyBorderFormats="0" applyFontFormats="1" applyPatternFormats="1" applyAlignmentFormats="0" applyWidthHeightFormats="0"/>
</file>

<file path=xl/queryTables/queryTable2633.xml><?xml version="1.0" encoding="utf-8"?>
<queryTable xmlns="http://schemas.openxmlformats.org/spreadsheetml/2006/main" name="My Query_6380" backgroundRefresh="0" growShrinkType="overwriteClear" connectionId="5801" autoFormatId="16" applyNumberFormats="0" applyBorderFormats="0" applyFontFormats="1" applyPatternFormats="1" applyAlignmentFormats="0" applyWidthHeightFormats="0"/>
</file>

<file path=xl/queryTables/queryTable2634.xml><?xml version="1.0" encoding="utf-8"?>
<queryTable xmlns="http://schemas.openxmlformats.org/spreadsheetml/2006/main" name="My Query_2800" backgroundRefresh="0" growShrinkType="overwriteClear" connectionId="1992" autoFormatId="16" applyNumberFormats="0" applyBorderFormats="0" applyFontFormats="1" applyPatternFormats="1" applyAlignmentFormats="0" applyWidthHeightFormats="0"/>
</file>

<file path=xl/queryTables/queryTable2635.xml><?xml version="1.0" encoding="utf-8"?>
<queryTable xmlns="http://schemas.openxmlformats.org/spreadsheetml/2006/main" name="My Query_5411" backgroundRefresh="0" growShrinkType="overwriteClear" connectionId="4794" autoFormatId="16" applyNumberFormats="0" applyBorderFormats="0" applyFontFormats="1" applyPatternFormats="1" applyAlignmentFormats="0" applyWidthHeightFormats="0"/>
</file>

<file path=xl/queryTables/queryTable2636.xml><?xml version="1.0" encoding="utf-8"?>
<queryTable xmlns="http://schemas.openxmlformats.org/spreadsheetml/2006/main" name="My Query_2030" backgroundRefresh="0" growShrinkType="overwriteClear" connectionId="1146" autoFormatId="16" applyNumberFormats="0" applyBorderFormats="0" applyFontFormats="1" applyPatternFormats="1" applyAlignmentFormats="0" applyWidthHeightFormats="0"/>
</file>

<file path=xl/queryTables/queryTable2637.xml><?xml version="1.0" encoding="utf-8"?>
<queryTable xmlns="http://schemas.openxmlformats.org/spreadsheetml/2006/main" name="My Query_3371" backgroundRefresh="0" growShrinkType="overwriteClear" connectionId="2623" autoFormatId="16" applyNumberFormats="0" applyBorderFormats="0" applyFontFormats="1" applyPatternFormats="1" applyAlignmentFormats="0" applyWidthHeightFormats="0"/>
</file>

<file path=xl/queryTables/queryTable2638.xml><?xml version="1.0" encoding="utf-8"?>
<queryTable xmlns="http://schemas.openxmlformats.org/spreadsheetml/2006/main" name="My Query_6010" backgroundRefresh="0" growShrinkType="overwriteClear" connectionId="5389" autoFormatId="16" applyNumberFormats="0" applyBorderFormats="0" applyFontFormats="1" applyPatternFormats="1" applyAlignmentFormats="0" applyWidthHeightFormats="0"/>
</file>

<file path=xl/queryTables/queryTable2639.xml><?xml version="1.0" encoding="utf-8"?>
<queryTable xmlns="http://schemas.openxmlformats.org/spreadsheetml/2006/main" name="My Query_5452" backgroundRefresh="0" growShrinkType="overwriteClear" connectionId="4839" autoFormatId="16" applyNumberFormats="0" applyBorderFormats="0" applyFontFormats="1" applyPatternFormats="1" applyAlignmentFormats="0" applyWidthHeightFormats="0"/>
</file>

<file path=xl/queryTables/queryTable2640.xml><?xml version="1.0" encoding="utf-8"?>
<queryTable xmlns="http://schemas.openxmlformats.org/spreadsheetml/2006/main" name="My Query_390" backgroundRefresh="0" growShrinkType="overwriteClear" connectionId="3236" autoFormatId="16" applyNumberFormats="0" applyBorderFormats="0" applyFontFormats="1" applyPatternFormats="1" applyAlignmentFormats="0" applyWidthHeightFormats="0"/>
</file>

<file path=xl/queryTables/queryTable2641.xml><?xml version="1.0" encoding="utf-8"?>
<queryTable xmlns="http://schemas.openxmlformats.org/spreadsheetml/2006/main" name="My Query_2200" backgroundRefresh="0" growShrinkType="overwriteClear" connectionId="1334" autoFormatId="16" applyNumberFormats="0" applyBorderFormats="0" applyFontFormats="1" applyPatternFormats="1" applyAlignmentFormats="0" applyWidthHeightFormats="0"/>
</file>

<file path=xl/queryTables/queryTable2642.xml><?xml version="1.0" encoding="utf-8"?>
<queryTable xmlns="http://schemas.openxmlformats.org/spreadsheetml/2006/main" name="My Query_228" backgroundRefresh="0" growShrinkType="overwriteClear" connectionId="1448" autoFormatId="16" applyNumberFormats="0" applyBorderFormats="0" applyFontFormats="1" applyPatternFormats="1" applyAlignmentFormats="0" applyWidthHeightFormats="0"/>
</file>

<file path=xl/queryTables/queryTable2643.xml><?xml version="1.0" encoding="utf-8"?>
<queryTable xmlns="http://schemas.openxmlformats.org/spreadsheetml/2006/main" name="My Query_1304" backgroundRefresh="0" growShrinkType="overwriteClear" connectionId="340" autoFormatId="16" applyNumberFormats="0" applyBorderFormats="0" applyFontFormats="1" applyPatternFormats="1" applyAlignmentFormats="0" applyWidthHeightFormats="0"/>
</file>

<file path=xl/queryTables/queryTable2644.xml><?xml version="1.0" encoding="utf-8"?>
<queryTable xmlns="http://schemas.openxmlformats.org/spreadsheetml/2006/main" name="My Query_1118" backgroundRefresh="0" growShrinkType="overwriteClear" connectionId="133" autoFormatId="16" applyNumberFormats="0" applyBorderFormats="0" applyFontFormats="1" applyPatternFormats="1" applyAlignmentFormats="0" applyWidthHeightFormats="0"/>
</file>

<file path=xl/queryTables/queryTable2645.xml><?xml version="1.0" encoding="utf-8"?>
<queryTable xmlns="http://schemas.openxmlformats.org/spreadsheetml/2006/main" name="My Query_6152" backgroundRefresh="0" growShrinkType="overwriteClear" connectionId="5547" autoFormatId="16" applyNumberFormats="0" applyBorderFormats="0" applyFontFormats="1" applyPatternFormats="1" applyAlignmentFormats="0" applyWidthHeightFormats="0"/>
</file>

<file path=xl/queryTables/queryTable2646.xml><?xml version="1.0" encoding="utf-8"?>
<queryTable xmlns="http://schemas.openxmlformats.org/spreadsheetml/2006/main" name="My Query_337" backgroundRefresh="0" growShrinkType="overwriteClear" connectionId="2658" autoFormatId="16" applyNumberFormats="0" applyBorderFormats="0" applyFontFormats="1" applyPatternFormats="1" applyAlignmentFormats="0" applyWidthHeightFormats="0"/>
</file>

<file path=xl/queryTables/queryTable2647.xml><?xml version="1.0" encoding="utf-8"?>
<queryTable xmlns="http://schemas.openxmlformats.org/spreadsheetml/2006/main" name="My Query_791" backgroundRefresh="0" growShrinkType="overwriteClear" connectionId="6041" autoFormatId="16" applyNumberFormats="0" applyBorderFormats="0" applyFontFormats="1" applyPatternFormats="1" applyAlignmentFormats="0" applyWidthHeightFormats="0"/>
</file>

<file path=xl/queryTables/queryTable2648.xml><?xml version="1.0" encoding="utf-8"?>
<queryTable xmlns="http://schemas.openxmlformats.org/spreadsheetml/2006/main" name="My Query_6241" backgroundRefresh="0" growShrinkType="overwriteClear" connectionId="5646" autoFormatId="16" applyNumberFormats="0" applyBorderFormats="0" applyFontFormats="1" applyPatternFormats="1" applyAlignmentFormats="0" applyWidthHeightFormats="0"/>
</file>

<file path=xl/queryTables/queryTable2649.xml><?xml version="1.0" encoding="utf-8"?>
<queryTable xmlns="http://schemas.openxmlformats.org/spreadsheetml/2006/main" name="My Query_1608" backgroundRefresh="0" growShrinkType="overwriteClear" connectionId="677" autoFormatId="16" applyNumberFormats="0" applyBorderFormats="0" applyFontFormats="1" applyPatternFormats="1" applyAlignmentFormats="0" applyWidthHeightFormats="0"/>
</file>

<file path=xl/queryTables/queryTable2650.xml><?xml version="1.0" encoding="utf-8"?>
<queryTable xmlns="http://schemas.openxmlformats.org/spreadsheetml/2006/main" name="My Query_5966" backgroundRefresh="0" growShrinkType="overwriteClear" connectionId="5341" autoFormatId="16" applyNumberFormats="0" applyBorderFormats="0" applyFontFormats="1" applyPatternFormats="1" applyAlignmentFormats="0" applyWidthHeightFormats="0"/>
</file>

<file path=xl/queryTables/queryTable2651.xml><?xml version="1.0" encoding="utf-8"?>
<queryTable xmlns="http://schemas.openxmlformats.org/spreadsheetml/2006/main" name="My Query_3858" backgroundRefresh="0" growShrinkType="overwriteClear" connectionId="3128" autoFormatId="16" applyNumberFormats="0" applyBorderFormats="0" applyFontFormats="1" applyPatternFormats="1" applyAlignmentFormats="0" applyWidthHeightFormats="0"/>
</file>

<file path=xl/queryTables/queryTable2652.xml><?xml version="1.0" encoding="utf-8"?>
<queryTable xmlns="http://schemas.openxmlformats.org/spreadsheetml/2006/main" name="My Query_5634" backgroundRefresh="0" growShrinkType="overwriteClear" connectionId="5010" autoFormatId="16" applyNumberFormats="0" applyBorderFormats="0" applyFontFormats="1" applyPatternFormats="1" applyAlignmentFormats="0" applyWidthHeightFormats="0"/>
</file>

<file path=xl/queryTables/queryTable2653.xml><?xml version="1.0" encoding="utf-8"?>
<queryTable xmlns="http://schemas.openxmlformats.org/spreadsheetml/2006/main" name="My Query_5059" backgroundRefresh="0" growShrinkType="overwriteClear" connectionId="4430" autoFormatId="16" applyNumberFormats="0" applyBorderFormats="0" applyFontFormats="1" applyPatternFormats="1" applyAlignmentFormats="0" applyWidthHeightFormats="0"/>
</file>

<file path=xl/queryTables/queryTable2654.xml><?xml version="1.0" encoding="utf-8"?>
<queryTable xmlns="http://schemas.openxmlformats.org/spreadsheetml/2006/main" name="My Query_994" backgroundRefresh="0" growShrinkType="overwriteClear" connectionId="6267" autoFormatId="16" applyNumberFormats="0" applyBorderFormats="0" applyFontFormats="1" applyPatternFormats="1" applyAlignmentFormats="0" applyWidthHeightFormats="0"/>
</file>

<file path=xl/queryTables/queryTable2655.xml><?xml version="1.0" encoding="utf-8"?>
<queryTable xmlns="http://schemas.openxmlformats.org/spreadsheetml/2006/main" name="My Query_907" backgroundRefresh="0" growShrinkType="overwriteClear" connectionId="6171" autoFormatId="16" applyNumberFormats="0" applyBorderFormats="0" applyFontFormats="1" applyPatternFormats="1" applyAlignmentFormats="0" applyWidthHeightFormats="0"/>
</file>

<file path=xl/queryTables/queryTable2656.xml><?xml version="1.0" encoding="utf-8"?>
<queryTable xmlns="http://schemas.openxmlformats.org/spreadsheetml/2006/main" name="My Query_5562" backgroundRefresh="0" growShrinkType="overwriteClear" connectionId="4930" autoFormatId="16" applyNumberFormats="0" applyBorderFormats="0" applyFontFormats="1" applyPatternFormats="1" applyAlignmentFormats="0" applyWidthHeightFormats="0"/>
</file>

<file path=xl/queryTables/queryTable2657.xml><?xml version="1.0" encoding="utf-8"?>
<queryTable xmlns="http://schemas.openxmlformats.org/spreadsheetml/2006/main" name="My Query_2592" backgroundRefresh="0" growShrinkType="overwriteClear" connectionId="1768" autoFormatId="16" applyNumberFormats="0" applyBorderFormats="0" applyFontFormats="1" applyPatternFormats="1" applyAlignmentFormats="0" applyWidthHeightFormats="0"/>
</file>

<file path=xl/queryTables/queryTable2658.xml><?xml version="1.0" encoding="utf-8"?>
<queryTable xmlns="http://schemas.openxmlformats.org/spreadsheetml/2006/main" name="My Query_1740" backgroundRefresh="0" growShrinkType="overwriteClear" connectionId="823" autoFormatId="16" applyNumberFormats="0" applyBorderFormats="0" applyFontFormats="1" applyPatternFormats="1" applyAlignmentFormats="0" applyWidthHeightFormats="0"/>
</file>

<file path=xl/queryTables/queryTable2659.xml><?xml version="1.0" encoding="utf-8"?>
<queryTable xmlns="http://schemas.openxmlformats.org/spreadsheetml/2006/main" name="My Query_4865" backgroundRefresh="0" growShrinkType="overwriteClear" connectionId="4215" autoFormatId="16" applyNumberFormats="0" applyBorderFormats="0" applyFontFormats="1" applyPatternFormats="1" applyAlignmentFormats="0" applyWidthHeightFormats="0"/>
</file>

<file path=xl/queryTables/queryTable2660.xml><?xml version="1.0" encoding="utf-8"?>
<queryTable xmlns="http://schemas.openxmlformats.org/spreadsheetml/2006/main" name="My Query_4855" backgroundRefresh="0" growShrinkType="overwriteClear" connectionId="4204" autoFormatId="16" applyNumberFormats="0" applyBorderFormats="0" applyFontFormats="1" applyPatternFormats="1" applyAlignmentFormats="0" applyWidthHeightFormats="0"/>
</file>

<file path=xl/queryTables/queryTable2661.xml><?xml version="1.0" encoding="utf-8"?>
<queryTable xmlns="http://schemas.openxmlformats.org/spreadsheetml/2006/main" name="My Query_5721" backgroundRefresh="0" growShrinkType="overwriteClear" connectionId="5106" autoFormatId="16" applyNumberFormats="0" applyBorderFormats="0" applyFontFormats="1" applyPatternFormats="1" applyAlignmentFormats="0" applyWidthHeightFormats="0"/>
</file>

<file path=xl/queryTables/queryTable2662.xml><?xml version="1.0" encoding="utf-8"?>
<queryTable xmlns="http://schemas.openxmlformats.org/spreadsheetml/2006/main" name="My Query_5398" backgroundRefresh="0" growShrinkType="overwriteClear" connectionId="4778" autoFormatId="16" applyNumberFormats="0" applyBorderFormats="0" applyFontFormats="1" applyPatternFormats="1" applyAlignmentFormats="0" applyWidthHeightFormats="0"/>
</file>

<file path=xl/queryTables/queryTable2663.xml><?xml version="1.0" encoding="utf-8"?>
<queryTable xmlns="http://schemas.openxmlformats.org/spreadsheetml/2006/main" name="My Query_4745" backgroundRefresh="0" growShrinkType="overwriteClear" connectionId="4082" autoFormatId="16" applyNumberFormats="0" applyBorderFormats="0" applyFontFormats="1" applyPatternFormats="1" applyAlignmentFormats="0" applyWidthHeightFormats="0"/>
</file>

<file path=xl/queryTables/queryTable2664.xml><?xml version="1.0" encoding="utf-8"?>
<queryTable xmlns="http://schemas.openxmlformats.org/spreadsheetml/2006/main" name="My Query_2394" backgroundRefresh="0" growShrinkType="overwriteClear" connectionId="1549" autoFormatId="16" applyNumberFormats="0" applyBorderFormats="0" applyFontFormats="1" applyPatternFormats="1" applyAlignmentFormats="0" applyWidthHeightFormats="0"/>
</file>

<file path=xl/queryTables/queryTable2665.xml><?xml version="1.0" encoding="utf-8"?>
<queryTable xmlns="http://schemas.openxmlformats.org/spreadsheetml/2006/main" name="My Query_4204" backgroundRefresh="0" growShrinkType="overwriteClear" connectionId="3512" autoFormatId="16" applyNumberFormats="0" applyBorderFormats="0" applyFontFormats="1" applyPatternFormats="1" applyAlignmentFormats="0" applyWidthHeightFormats="0"/>
</file>

<file path=xl/queryTables/queryTable2666.xml><?xml version="1.0" encoding="utf-8"?>
<queryTable xmlns="http://schemas.openxmlformats.org/spreadsheetml/2006/main" name="My Query_1452" backgroundRefresh="0" growShrinkType="overwriteClear" connectionId="504" autoFormatId="16" applyNumberFormats="0" applyBorderFormats="0" applyFontFormats="1" applyPatternFormats="1" applyAlignmentFormats="0" applyWidthHeightFormats="0"/>
</file>

<file path=xl/queryTables/queryTable2667.xml><?xml version="1.0" encoding="utf-8"?>
<queryTable xmlns="http://schemas.openxmlformats.org/spreadsheetml/2006/main" name="My Query_2117" backgroundRefresh="0" growShrinkType="overwriteClear" connectionId="1243" autoFormatId="16" applyNumberFormats="0" applyBorderFormats="0" applyFontFormats="1" applyPatternFormats="1" applyAlignmentFormats="0" applyWidthHeightFormats="0"/>
</file>

<file path=xl/queryTables/queryTable2668.xml><?xml version="1.0" encoding="utf-8"?>
<queryTable xmlns="http://schemas.openxmlformats.org/spreadsheetml/2006/main" name="My Query_674" backgroundRefresh="0" growShrinkType="overwriteClear" connectionId="5912" autoFormatId="16" applyNumberFormats="0" applyBorderFormats="0" applyFontFormats="1" applyPatternFormats="1" applyAlignmentFormats="0" applyWidthHeightFormats="0"/>
</file>

<file path=xl/queryTables/queryTable2669.xml><?xml version="1.0" encoding="utf-8"?>
<queryTable xmlns="http://schemas.openxmlformats.org/spreadsheetml/2006/main" name="My Query_2839" backgroundRefresh="0" growShrinkType="overwriteClear" connectionId="2035" autoFormatId="16" applyNumberFormats="0" applyBorderFormats="0" applyFontFormats="1" applyPatternFormats="1" applyAlignmentFormats="0" applyWidthHeightFormats="0"/>
</file>

<file path=xl/queryTables/queryTable2670.xml><?xml version="1.0" encoding="utf-8"?>
<queryTable xmlns="http://schemas.openxmlformats.org/spreadsheetml/2006/main" name="My Query_4343" backgroundRefresh="0" growShrinkType="overwriteClear" connectionId="3650" autoFormatId="16" applyNumberFormats="0" applyBorderFormats="0" applyFontFormats="1" applyPatternFormats="1" applyAlignmentFormats="0" applyWidthHeightFormats="0"/>
</file>

<file path=xl/queryTables/queryTable2671.xml><?xml version="1.0" encoding="utf-8"?>
<queryTable xmlns="http://schemas.openxmlformats.org/spreadsheetml/2006/main" name="My Query_5757" backgroundRefresh="0" growShrinkType="overwriteClear" connectionId="5146" autoFormatId="16" applyNumberFormats="0" applyBorderFormats="0" applyFontFormats="1" applyPatternFormats="1" applyAlignmentFormats="0" applyWidthHeightFormats="0"/>
</file>

<file path=xl/queryTables/queryTable2672.xml><?xml version="1.0" encoding="utf-8"?>
<queryTable xmlns="http://schemas.openxmlformats.org/spreadsheetml/2006/main" name="My Query_6100" backgroundRefresh="0" growShrinkType="overwriteClear" connectionId="5489" autoFormatId="16" applyNumberFormats="0" applyBorderFormats="0" applyFontFormats="1" applyPatternFormats="1" applyAlignmentFormats="0" applyWidthHeightFormats="0"/>
</file>

<file path=xl/queryTables/queryTable2673.xml><?xml version="1.0" encoding="utf-8"?>
<queryTable xmlns="http://schemas.openxmlformats.org/spreadsheetml/2006/main" name="My Query_1400" backgroundRefresh="0" growShrinkType="overwriteClear" connectionId="445" autoFormatId="16" applyNumberFormats="0" applyBorderFormats="0" applyFontFormats="1" applyPatternFormats="1" applyAlignmentFormats="0" applyWidthHeightFormats="0"/>
</file>

<file path=xl/queryTables/queryTable2674.xml><?xml version="1.0" encoding="utf-8"?>
<queryTable xmlns="http://schemas.openxmlformats.org/spreadsheetml/2006/main" name="My Query_2406" backgroundRefresh="0" growShrinkType="overwriteClear" connectionId="1563" autoFormatId="16" applyNumberFormats="0" applyBorderFormats="0" applyFontFormats="1" applyPatternFormats="1" applyAlignmentFormats="0" applyWidthHeightFormats="0"/>
</file>

<file path=xl/queryTables/queryTable2675.xml><?xml version="1.0" encoding="utf-8"?>
<queryTable xmlns="http://schemas.openxmlformats.org/spreadsheetml/2006/main" name="My Query_5796" backgroundRefresh="0" growShrinkType="overwriteClear" connectionId="5189" autoFormatId="16" applyNumberFormats="0" applyBorderFormats="0" applyFontFormats="1" applyPatternFormats="1" applyAlignmentFormats="0" applyWidthHeightFormats="0"/>
</file>

<file path=xl/queryTables/queryTable2676.xml><?xml version="1.0" encoding="utf-8"?>
<queryTable xmlns="http://schemas.openxmlformats.org/spreadsheetml/2006/main" name="My Query_5208" backgroundRefresh="0" growShrinkType="overwriteClear" connectionId="4597" autoFormatId="16" applyNumberFormats="0" applyBorderFormats="0" applyFontFormats="1" applyPatternFormats="1" applyAlignmentFormats="0" applyWidthHeightFormats="0"/>
</file>

<file path=xl/queryTables/queryTable2677.xml><?xml version="1.0" encoding="utf-8"?>
<queryTable xmlns="http://schemas.openxmlformats.org/spreadsheetml/2006/main" name="My Query_5835" backgroundRefresh="0" growShrinkType="overwriteClear" connectionId="5233" autoFormatId="16" applyNumberFormats="0" applyBorderFormats="0" applyFontFormats="1" applyPatternFormats="1" applyAlignmentFormats="0" applyWidthHeightFormats="0"/>
</file>

<file path=xl/queryTables/queryTable2678.xml><?xml version="1.0" encoding="utf-8"?>
<queryTable xmlns="http://schemas.openxmlformats.org/spreadsheetml/2006/main" name="My Query_1600" backgroundRefresh="0" growShrinkType="overwriteClear" connectionId="667" autoFormatId="16" applyNumberFormats="0" applyBorderFormats="0" applyFontFormats="1" applyPatternFormats="1" applyAlignmentFormats="0" applyWidthHeightFormats="0"/>
</file>

<file path=xl/queryTables/queryTable2679.xml><?xml version="1.0" encoding="utf-8"?>
<queryTable xmlns="http://schemas.openxmlformats.org/spreadsheetml/2006/main" name="My Query_5499" backgroundRefresh="0" growShrinkType="overwriteClear" connectionId="4824" autoFormatId="16" applyNumberFormats="0" applyBorderFormats="0" applyFontFormats="1" applyPatternFormats="1" applyAlignmentFormats="0" applyWidthHeightFormats="0"/>
</file>

<file path=xl/queryTables/queryTable2680.xml><?xml version="1.0" encoding="utf-8"?>
<queryTable xmlns="http://schemas.openxmlformats.org/spreadsheetml/2006/main" name="My Query_5839" backgroundRefresh="0" growShrinkType="overwriteClear" connectionId="5238" autoFormatId="16" applyNumberFormats="0" applyBorderFormats="0" applyFontFormats="1" applyPatternFormats="1" applyAlignmentFormats="0" applyWidthHeightFormats="0"/>
</file>

<file path=xl/queryTables/queryTable2681.xml><?xml version="1.0" encoding="utf-8"?>
<queryTable xmlns="http://schemas.openxmlformats.org/spreadsheetml/2006/main" name="My Query_5454" backgroundRefresh="0" growShrinkType="overwriteClear" connectionId="4841" autoFormatId="16" applyNumberFormats="0" applyBorderFormats="0" applyFontFormats="1" applyPatternFormats="1" applyAlignmentFormats="0" applyWidthHeightFormats="0"/>
</file>

<file path=xl/queryTables/queryTable2682.xml><?xml version="1.0" encoding="utf-8"?>
<queryTable xmlns="http://schemas.openxmlformats.org/spreadsheetml/2006/main" name="My Query_1679" backgroundRefresh="0" growShrinkType="overwriteClear" connectionId="755" autoFormatId="16" applyNumberFormats="0" applyBorderFormats="0" applyFontFormats="1" applyPatternFormats="1" applyAlignmentFormats="0" applyWidthHeightFormats="0"/>
</file>

<file path=xl/queryTables/queryTable2683.xml><?xml version="1.0" encoding="utf-8"?>
<queryTable xmlns="http://schemas.openxmlformats.org/spreadsheetml/2006/main" name="My Query_3568" backgroundRefresh="0" growShrinkType="overwriteClear" connectionId="2821" autoFormatId="16" applyNumberFormats="0" applyBorderFormats="0" applyFontFormats="1" applyPatternFormats="1" applyAlignmentFormats="0" applyWidthHeightFormats="0"/>
</file>

<file path=xl/queryTables/queryTable2684.xml><?xml version="1.0" encoding="utf-8"?>
<queryTable xmlns="http://schemas.openxmlformats.org/spreadsheetml/2006/main" name="My Query_2951" backgroundRefresh="0" growShrinkType="overwriteClear" connectionId="2160" autoFormatId="16" applyNumberFormats="0" applyBorderFormats="0" applyFontFormats="1" applyPatternFormats="1" applyAlignmentFormats="0" applyWidthHeightFormats="0"/>
</file>

<file path=xl/queryTables/queryTable2685.xml><?xml version="1.0" encoding="utf-8"?>
<queryTable xmlns="http://schemas.openxmlformats.org/spreadsheetml/2006/main" name="My Query_351" backgroundRefresh="0" growShrinkType="overwriteClear" connectionId="2814" autoFormatId="16" applyNumberFormats="0" applyBorderFormats="0" applyFontFormats="1" applyPatternFormats="1" applyAlignmentFormats="0" applyWidthHeightFormats="0"/>
</file>

<file path=xl/queryTables/queryTable2686.xml><?xml version="1.0" encoding="utf-8"?>
<queryTable xmlns="http://schemas.openxmlformats.org/spreadsheetml/2006/main" name="My Query_3931" backgroundRefresh="0" growShrinkType="overwriteClear" connectionId="3208" autoFormatId="16" applyNumberFormats="0" applyBorderFormats="0" applyFontFormats="1" applyPatternFormats="1" applyAlignmentFormats="0" applyWidthHeightFormats="0"/>
</file>

<file path=xl/queryTables/queryTable2687.xml><?xml version="1.0" encoding="utf-8"?>
<queryTable xmlns="http://schemas.openxmlformats.org/spreadsheetml/2006/main" name="My Query_5586" backgroundRefresh="0" growShrinkType="overwriteClear" connectionId="4956" autoFormatId="16" applyNumberFormats="0" applyBorderFormats="0" applyFontFormats="1" applyPatternFormats="1" applyAlignmentFormats="0" applyWidthHeightFormats="0"/>
</file>

<file path=xl/queryTables/queryTable2688.xml><?xml version="1.0" encoding="utf-8"?>
<queryTable xmlns="http://schemas.openxmlformats.org/spreadsheetml/2006/main" name="My Query_1419" backgroundRefresh="0" growShrinkType="overwriteClear" connectionId="467" autoFormatId="16" applyNumberFormats="0" applyBorderFormats="0" applyFontFormats="1" applyPatternFormats="1" applyAlignmentFormats="0" applyWidthHeightFormats="0"/>
</file>

<file path=xl/queryTables/queryTable2689.xml><?xml version="1.0" encoding="utf-8"?>
<queryTable xmlns="http://schemas.openxmlformats.org/spreadsheetml/2006/main" name="My Query_97" backgroundRefresh="0" growShrinkType="overwriteClear" connectionId="6264" autoFormatId="16" applyNumberFormats="0" applyBorderFormats="0" applyFontFormats="1" applyPatternFormats="1" applyAlignmentFormats="0" applyWidthHeightFormats="0"/>
</file>

<file path=xl/queryTables/queryTable2690.xml><?xml version="1.0" encoding="utf-8"?>
<queryTable xmlns="http://schemas.openxmlformats.org/spreadsheetml/2006/main" name="My Query_5928" backgroundRefresh="0" growShrinkType="overwriteClear" connectionId="5298" autoFormatId="16" applyNumberFormats="0" applyBorderFormats="0" applyFontFormats="1" applyPatternFormats="1" applyAlignmentFormats="0" applyWidthHeightFormats="0"/>
</file>

<file path=xl/queryTables/queryTable2691.xml><?xml version="1.0" encoding="utf-8"?>
<queryTable xmlns="http://schemas.openxmlformats.org/spreadsheetml/2006/main" name="My Query_1289" backgroundRefresh="0" growShrinkType="overwriteClear" connectionId="322" autoFormatId="16" applyNumberFormats="0" applyBorderFormats="0" applyFontFormats="1" applyPatternFormats="1" applyAlignmentFormats="0" applyWidthHeightFormats="0"/>
</file>

<file path=xl/queryTables/queryTable2692.xml><?xml version="1.0" encoding="utf-8"?>
<queryTable xmlns="http://schemas.openxmlformats.org/spreadsheetml/2006/main" name="My Query_4216" backgroundRefresh="0" growShrinkType="overwriteClear" connectionId="3526" autoFormatId="16" applyNumberFormats="0" applyBorderFormats="0" applyFontFormats="1" applyPatternFormats="1" applyAlignmentFormats="0" applyWidthHeightFormats="0"/>
</file>

<file path=xl/queryTables/queryTable2693.xml><?xml version="1.0" encoding="utf-8"?>
<queryTable xmlns="http://schemas.openxmlformats.org/spreadsheetml/2006/main" name="My Query_2189" backgroundRefresh="0" growShrinkType="overwriteClear" connectionId="1322" autoFormatId="16" applyNumberFormats="0" applyBorderFormats="0" applyFontFormats="1" applyPatternFormats="1" applyAlignmentFormats="0" applyWidthHeightFormats="0"/>
</file>

<file path=xl/queryTables/queryTable2694.xml><?xml version="1.0" encoding="utf-8"?>
<queryTable xmlns="http://schemas.openxmlformats.org/spreadsheetml/2006/main" name="My Query_3599" backgroundRefresh="0" growShrinkType="overwriteClear" connectionId="2857" autoFormatId="16" applyNumberFormats="0" applyBorderFormats="0" applyFontFormats="1" applyPatternFormats="1" applyAlignmentFormats="0" applyWidthHeightFormats="0"/>
</file>

<file path=xl/queryTables/queryTable2695.xml><?xml version="1.0" encoding="utf-8"?>
<queryTable xmlns="http://schemas.openxmlformats.org/spreadsheetml/2006/main" name="My Query_334" backgroundRefresh="0" growShrinkType="overwriteClear" connectionId="2625" autoFormatId="16" applyNumberFormats="0" applyBorderFormats="0" applyFontFormats="1" applyPatternFormats="1" applyAlignmentFormats="0" applyWidthHeightFormats="0"/>
</file>

<file path=xl/queryTables/queryTable2696.xml><?xml version="1.0" encoding="utf-8"?>
<queryTable xmlns="http://schemas.openxmlformats.org/spreadsheetml/2006/main" name="My Query_6219" backgroundRefresh="0" growShrinkType="overwriteClear" connectionId="5622" autoFormatId="16" applyNumberFormats="0" applyBorderFormats="0" applyFontFormats="1" applyPatternFormats="1" applyAlignmentFormats="0" applyWidthHeightFormats="0"/>
</file>

<file path=xl/queryTables/queryTable2697.xml><?xml version="1.0" encoding="utf-8"?>
<queryTable xmlns="http://schemas.openxmlformats.org/spreadsheetml/2006/main" name="My Query_5346" backgroundRefresh="0" growShrinkType="overwriteClear" connectionId="4721" autoFormatId="16" applyNumberFormats="0" applyBorderFormats="0" applyFontFormats="1" applyPatternFormats="1" applyAlignmentFormats="0" applyWidthHeightFormats="0"/>
</file>

<file path=xl/queryTables/queryTable2698.xml><?xml version="1.0" encoding="utf-8"?>
<queryTable xmlns="http://schemas.openxmlformats.org/spreadsheetml/2006/main" name="My Query_473" backgroundRefresh="0" growShrinkType="overwriteClear" connectionId="4158" autoFormatId="16" applyNumberFormats="0" applyBorderFormats="0" applyFontFormats="1" applyPatternFormats="1" applyAlignmentFormats="0" applyWidthHeightFormats="0"/>
</file>

<file path=xl/queryTables/queryTable2699.xml><?xml version="1.0" encoding="utf-8"?>
<queryTable xmlns="http://schemas.openxmlformats.org/spreadsheetml/2006/main" name="My Query_5122" backgroundRefresh="0" growShrinkType="overwriteClear" connectionId="4501" autoFormatId="16" applyNumberFormats="0" applyBorderFormats="0" applyFontFormats="1" applyPatternFormats="1" applyAlignmentFormats="0" applyWidthHeightFormats="0"/>
</file>

<file path=xl/queryTables/queryTable2700.xml><?xml version="1.0" encoding="utf-8"?>
<queryTable xmlns="http://schemas.openxmlformats.org/spreadsheetml/2006/main" name="My Query_784" backgroundRefresh="0" growShrinkType="overwriteClear" connectionId="6034" autoFormatId="16" applyNumberFormats="0" applyBorderFormats="0" applyFontFormats="1" applyPatternFormats="1" applyAlignmentFormats="0" applyWidthHeightFormats="0"/>
</file>

<file path=xl/queryTables/queryTable2701.xml><?xml version="1.0" encoding="utf-8"?>
<queryTable xmlns="http://schemas.openxmlformats.org/spreadsheetml/2006/main" name="My Query_3968" backgroundRefresh="0" growShrinkType="overwriteClear" connectionId="3250" autoFormatId="16" applyNumberFormats="0" applyBorderFormats="0" applyFontFormats="1" applyPatternFormats="1" applyAlignmentFormats="0" applyWidthHeightFormats="0"/>
</file>

<file path=xl/queryTables/queryTable2702.xml><?xml version="1.0" encoding="utf-8"?>
<queryTable xmlns="http://schemas.openxmlformats.org/spreadsheetml/2006/main" name="My Query_1886" backgroundRefresh="0" growShrinkType="overwriteClear" connectionId="985" autoFormatId="16" applyNumberFormats="0" applyBorderFormats="0" applyFontFormats="1" applyPatternFormats="1" applyAlignmentFormats="0" applyWidthHeightFormats="0"/>
</file>

<file path=xl/queryTables/queryTable2703.xml><?xml version="1.0" encoding="utf-8"?>
<queryTable xmlns="http://schemas.openxmlformats.org/spreadsheetml/2006/main" name="My Query_4739" backgroundRefresh="0" growShrinkType="overwriteClear" connectionId="4075" autoFormatId="16" applyNumberFormats="0" applyBorderFormats="0" applyFontFormats="1" applyPatternFormats="1" applyAlignmentFormats="0" applyWidthHeightFormats="0"/>
</file>

<file path=xl/queryTables/queryTable2704.xml><?xml version="1.0" encoding="utf-8"?>
<queryTable xmlns="http://schemas.openxmlformats.org/spreadsheetml/2006/main" name="My Query_4124" backgroundRefresh="0" growShrinkType="overwriteClear" connectionId="3423" autoFormatId="16" applyNumberFormats="0" applyBorderFormats="0" applyFontFormats="1" applyPatternFormats="1" applyAlignmentFormats="0" applyWidthHeightFormats="0"/>
</file>

<file path=xl/queryTables/queryTable2705.xml><?xml version="1.0" encoding="utf-8"?>
<queryTable xmlns="http://schemas.openxmlformats.org/spreadsheetml/2006/main" name="My Query_3346" backgroundRefresh="0" growShrinkType="overwriteClear" connectionId="2596" autoFormatId="16" applyNumberFormats="0" applyBorderFormats="0" applyFontFormats="1" applyPatternFormats="1" applyAlignmentFormats="0" applyWidthHeightFormats="0"/>
</file>

<file path=xl/queryTables/queryTable2706.xml><?xml version="1.0" encoding="utf-8"?>
<queryTable xmlns="http://schemas.openxmlformats.org/spreadsheetml/2006/main" name="My Query_2101" backgroundRefresh="0" growShrinkType="overwriteClear" connectionId="1224" autoFormatId="16" applyNumberFormats="0" applyBorderFormats="0" applyFontFormats="1" applyPatternFormats="1" applyAlignmentFormats="0" applyWidthHeightFormats="0"/>
</file>

<file path=xl/queryTables/queryTable2707.xml><?xml version="1.0" encoding="utf-8"?>
<queryTable xmlns="http://schemas.openxmlformats.org/spreadsheetml/2006/main" name="My Query_2365" backgroundRefresh="0" growShrinkType="overwriteClear" connectionId="1517" autoFormatId="16" applyNumberFormats="0" applyBorderFormats="0" applyFontFormats="1" applyPatternFormats="1" applyAlignmentFormats="0" applyWidthHeightFormats="0"/>
</file>

<file path=xl/queryTables/queryTable2708.xml><?xml version="1.0" encoding="utf-8"?>
<queryTable xmlns="http://schemas.openxmlformats.org/spreadsheetml/2006/main" name="My Query_4626" backgroundRefresh="0" growShrinkType="overwriteClear" connectionId="3718" autoFormatId="16" applyNumberFormats="0" applyBorderFormats="0" applyFontFormats="1" applyPatternFormats="1" applyAlignmentFormats="0" applyWidthHeightFormats="0"/>
</file>

<file path=xl/queryTables/queryTable2709.xml><?xml version="1.0" encoding="utf-8"?>
<queryTable xmlns="http://schemas.openxmlformats.org/spreadsheetml/2006/main" name="My Query_5025" backgroundRefresh="0" growShrinkType="overwriteClear" connectionId="4393" autoFormatId="16" applyNumberFormats="0" applyBorderFormats="0" applyFontFormats="1" applyPatternFormats="1" applyAlignmentFormats="0" applyWidthHeightFormats="0"/>
</file>

<file path=xl/queryTables/queryTable2710.xml><?xml version="1.0" encoding="utf-8"?>
<queryTable xmlns="http://schemas.openxmlformats.org/spreadsheetml/2006/main" name="My Query_4056" backgroundRefresh="0" growShrinkType="overwriteClear" connectionId="3349" autoFormatId="16" applyNumberFormats="0" applyBorderFormats="0" applyFontFormats="1" applyPatternFormats="1" applyAlignmentFormats="0" applyWidthHeightFormats="0"/>
</file>

<file path=xl/queryTables/queryTable2711.xml><?xml version="1.0" encoding="utf-8"?>
<queryTable xmlns="http://schemas.openxmlformats.org/spreadsheetml/2006/main" name="My Query_1850" backgroundRefresh="0" growShrinkType="overwriteClear" connectionId="945" autoFormatId="16" applyNumberFormats="0" applyBorderFormats="0" applyFontFormats="1" applyPatternFormats="1" applyAlignmentFormats="0" applyWidthHeightFormats="0"/>
</file>

<file path=xl/queryTables/queryTable2712.xml><?xml version="1.0" encoding="utf-8"?>
<queryTable xmlns="http://schemas.openxmlformats.org/spreadsheetml/2006/main" name="My Query_1851" backgroundRefresh="0" growShrinkType="overwriteClear" connectionId="946" autoFormatId="16" applyNumberFormats="0" applyBorderFormats="0" applyFontFormats="1" applyPatternFormats="1" applyAlignmentFormats="0" applyWidthHeightFormats="0"/>
</file>

<file path=xl/queryTables/queryTable2713.xml><?xml version="1.0" encoding="utf-8"?>
<queryTable xmlns="http://schemas.openxmlformats.org/spreadsheetml/2006/main" name="My Query_6229" backgroundRefresh="0" growShrinkType="overwriteClear" connectionId="5633" autoFormatId="16" applyNumberFormats="0" applyBorderFormats="0" applyFontFormats="1" applyPatternFormats="1" applyAlignmentFormats="0" applyWidthHeightFormats="0"/>
</file>

<file path=xl/queryTables/queryTable2714.xml><?xml version="1.0" encoding="utf-8"?>
<queryTable xmlns="http://schemas.openxmlformats.org/spreadsheetml/2006/main" name="My Query_4532" backgroundRefresh="0" growShrinkType="overwriteClear" connectionId="3860" autoFormatId="16" applyNumberFormats="0" applyBorderFormats="0" applyFontFormats="1" applyPatternFormats="1" applyAlignmentFormats="0" applyWidthHeightFormats="0"/>
</file>

<file path=xl/queryTables/queryTable2715.xml><?xml version="1.0" encoding="utf-8"?>
<queryTable xmlns="http://schemas.openxmlformats.org/spreadsheetml/2006/main" name="My Query_2611" backgroundRefresh="0" growShrinkType="overwriteClear" connectionId="1790" autoFormatId="16" applyNumberFormats="0" applyBorderFormats="0" applyFontFormats="1" applyPatternFormats="1" applyAlignmentFormats="0" applyWidthHeightFormats="0"/>
</file>

<file path=xl/queryTables/queryTable2716.xml><?xml version="1.0" encoding="utf-8"?>
<queryTable xmlns="http://schemas.openxmlformats.org/spreadsheetml/2006/main" name="My Query_5877" backgroundRefresh="0" growShrinkType="overwriteClear" connectionId="5279" autoFormatId="16" applyNumberFormats="0" applyBorderFormats="0" applyFontFormats="1" applyPatternFormats="1" applyAlignmentFormats="0" applyWidthHeightFormats="0"/>
</file>

<file path=xl/queryTables/queryTable2717.xml><?xml version="1.0" encoding="utf-8"?>
<queryTable xmlns="http://schemas.openxmlformats.org/spreadsheetml/2006/main" name="My Query_4067" backgroundRefresh="0" growShrinkType="overwriteClear" connectionId="3361" autoFormatId="16" applyNumberFormats="0" applyBorderFormats="0" applyFontFormats="1" applyPatternFormats="1" applyAlignmentFormats="0" applyWidthHeightFormats="0"/>
</file>

<file path=xl/queryTables/queryTable2718.xml><?xml version="1.0" encoding="utf-8"?>
<queryTable xmlns="http://schemas.openxmlformats.org/spreadsheetml/2006/main" name="My Query_1329" backgroundRefresh="0" growShrinkType="overwriteClear" connectionId="367" autoFormatId="16" applyNumberFormats="0" applyBorderFormats="0" applyFontFormats="1" applyPatternFormats="1" applyAlignmentFormats="0" applyWidthHeightFormats="0"/>
</file>

<file path=xl/queryTables/queryTable2719.xml><?xml version="1.0" encoding="utf-8"?>
<queryTable xmlns="http://schemas.openxmlformats.org/spreadsheetml/2006/main" name="My Query_3974" backgroundRefresh="0" growShrinkType="overwriteClear" connectionId="3256" autoFormatId="16" applyNumberFormats="0" applyBorderFormats="0" applyFontFormats="1" applyPatternFormats="1" applyAlignmentFormats="0" applyWidthHeightFormats="0"/>
</file>

<file path=xl/queryTables/queryTable2720.xml><?xml version="1.0" encoding="utf-8"?>
<queryTable xmlns="http://schemas.openxmlformats.org/spreadsheetml/2006/main" name="My Query_1322" backgroundRefresh="0" growShrinkType="overwriteClear" connectionId="360" autoFormatId="16" applyNumberFormats="0" applyBorderFormats="0" applyFontFormats="1" applyPatternFormats="1" applyAlignmentFormats="0" applyWidthHeightFormats="0"/>
</file>

<file path=xl/queryTables/queryTable2721.xml><?xml version="1.0" encoding="utf-8"?>
<queryTable xmlns="http://schemas.openxmlformats.org/spreadsheetml/2006/main" name="My Query_5950" backgroundRefresh="0" growShrinkType="overwriteClear" connectionId="5322" autoFormatId="16" applyNumberFormats="0" applyBorderFormats="0" applyFontFormats="1" applyPatternFormats="1" applyAlignmentFormats="0" applyWidthHeightFormats="0"/>
</file>

<file path=xl/queryTables/queryTable2722.xml><?xml version="1.0" encoding="utf-8"?>
<queryTable xmlns="http://schemas.openxmlformats.org/spreadsheetml/2006/main" name="My Query_2518" backgroundRefresh="0" growShrinkType="overwriteClear" connectionId="1687" autoFormatId="16" applyNumberFormats="0" applyBorderFormats="0" applyFontFormats="1" applyPatternFormats="1" applyAlignmentFormats="0" applyWidthHeightFormats="0"/>
</file>

<file path=xl/queryTables/queryTable2723.xml><?xml version="1.0" encoding="utf-8"?>
<queryTable xmlns="http://schemas.openxmlformats.org/spreadsheetml/2006/main" name="My Query_4383" backgroundRefresh="0" growShrinkType="overwriteClear" connectionId="3695" autoFormatId="16" applyNumberFormats="0" applyBorderFormats="0" applyFontFormats="1" applyPatternFormats="1" applyAlignmentFormats="0" applyWidthHeightFormats="0"/>
</file>

<file path=xl/queryTables/queryTable2724.xml><?xml version="1.0" encoding="utf-8"?>
<queryTable xmlns="http://schemas.openxmlformats.org/spreadsheetml/2006/main" name="My Query_4363" backgroundRefresh="0" growShrinkType="overwriteClear" connectionId="3673" autoFormatId="16" applyNumberFormats="0" applyBorderFormats="0" applyFontFormats="1" applyPatternFormats="1" applyAlignmentFormats="0" applyWidthHeightFormats="0"/>
</file>

<file path=xl/queryTables/queryTable2725.xml><?xml version="1.0" encoding="utf-8"?>
<queryTable xmlns="http://schemas.openxmlformats.org/spreadsheetml/2006/main" name="My Query_2475" backgroundRefresh="0" growShrinkType="overwriteClear" connectionId="1639" autoFormatId="16" applyNumberFormats="0" applyBorderFormats="0" applyFontFormats="1" applyPatternFormats="1" applyAlignmentFormats="0" applyWidthHeightFormats="0"/>
</file>

<file path=xl/queryTables/queryTable2726.xml><?xml version="1.0" encoding="utf-8"?>
<queryTable xmlns="http://schemas.openxmlformats.org/spreadsheetml/2006/main" name="My Query_3706" backgroundRefresh="0" growShrinkType="overwriteClear" connectionId="2976" autoFormatId="16" applyNumberFormats="0" applyBorderFormats="0" applyFontFormats="1" applyPatternFormats="1" applyAlignmentFormats="0" applyWidthHeightFormats="0"/>
</file>

<file path=xl/queryTables/queryTable2727.xml><?xml version="1.0" encoding="utf-8"?>
<queryTable xmlns="http://schemas.openxmlformats.org/spreadsheetml/2006/main" name="My Query_675" backgroundRefresh="0" growShrinkType="overwriteClear" connectionId="5913" autoFormatId="16" applyNumberFormats="0" applyBorderFormats="0" applyFontFormats="1" applyPatternFormats="1" applyAlignmentFormats="0" applyWidthHeightFormats="0"/>
</file>

<file path=xl/queryTables/queryTable2728.xml><?xml version="1.0" encoding="utf-8"?>
<queryTable xmlns="http://schemas.openxmlformats.org/spreadsheetml/2006/main" name="My Query_1293" backgroundRefresh="0" growShrinkType="overwriteClear" connectionId="327" autoFormatId="16" applyNumberFormats="0" applyBorderFormats="0" applyFontFormats="1" applyPatternFormats="1" applyAlignmentFormats="0" applyWidthHeightFormats="0"/>
</file>

<file path=xl/queryTables/queryTable2729.xml><?xml version="1.0" encoding="utf-8"?>
<queryTable xmlns="http://schemas.openxmlformats.org/spreadsheetml/2006/main" name="My Query_1816" backgroundRefresh="0" growShrinkType="overwriteClear" connectionId="908" autoFormatId="16" applyNumberFormats="0" applyBorderFormats="0" applyFontFormats="1" applyPatternFormats="1" applyAlignmentFormats="0" applyWidthHeightFormats="0"/>
</file>

<file path=xl/queryTables/queryTable2730.xml><?xml version="1.0" encoding="utf-8"?>
<queryTable xmlns="http://schemas.openxmlformats.org/spreadsheetml/2006/main" name="My Query_4736" backgroundRefresh="0" growShrinkType="overwriteClear" connectionId="4072" autoFormatId="16" applyNumberFormats="0" applyBorderFormats="0" applyFontFormats="1" applyPatternFormats="1" applyAlignmentFormats="0" applyWidthHeightFormats="0"/>
</file>

<file path=xl/queryTables/queryTable2731.xml><?xml version="1.0" encoding="utf-8"?>
<queryTable xmlns="http://schemas.openxmlformats.org/spreadsheetml/2006/main" name="My Query_306" backgroundRefresh="0" growShrinkType="overwriteClear" connectionId="2314" autoFormatId="16" applyNumberFormats="0" applyBorderFormats="0" applyFontFormats="1" applyPatternFormats="1" applyAlignmentFormats="0" applyWidthHeightFormats="0"/>
</file>

<file path=xl/queryTables/queryTable2732.xml><?xml version="1.0" encoding="utf-8"?>
<queryTable xmlns="http://schemas.openxmlformats.org/spreadsheetml/2006/main" name="My Query_5550" backgroundRefresh="0" growShrinkType="overwriteClear" connectionId="4917" autoFormatId="16" applyNumberFormats="0" applyBorderFormats="0" applyFontFormats="1" applyPatternFormats="1" applyAlignmentFormats="0" applyWidthHeightFormats="0"/>
</file>

<file path=xl/queryTables/queryTable2733.xml><?xml version="1.0" encoding="utf-8"?>
<queryTable xmlns="http://schemas.openxmlformats.org/spreadsheetml/2006/main" name="My Query_6298" backgroundRefresh="0" growShrinkType="overwriteClear" connectionId="5710" autoFormatId="16" applyNumberFormats="0" applyBorderFormats="0" applyFontFormats="1" applyPatternFormats="1" applyAlignmentFormats="0" applyWidthHeightFormats="0"/>
</file>

<file path=xl/queryTables/queryTable2734.xml><?xml version="1.0" encoding="utf-8"?>
<queryTable xmlns="http://schemas.openxmlformats.org/spreadsheetml/2006/main" name="My Query_4246" backgroundRefresh="0" growShrinkType="overwriteClear" connectionId="3560" autoFormatId="16" applyNumberFormats="0" applyBorderFormats="0" applyFontFormats="1" applyPatternFormats="1" applyAlignmentFormats="0" applyWidthHeightFormats="0"/>
</file>

<file path=xl/queryTables/queryTable2735.xml><?xml version="1.0" encoding="utf-8"?>
<queryTable xmlns="http://schemas.openxmlformats.org/spreadsheetml/2006/main" name="My Query_4700" backgroundRefresh="0" growShrinkType="overwriteClear" connectionId="4032" autoFormatId="16" applyNumberFormats="0" applyBorderFormats="0" applyFontFormats="1" applyPatternFormats="1" applyAlignmentFormats="0" applyWidthHeightFormats="0"/>
</file>

<file path=xl/queryTables/queryTable2736.xml><?xml version="1.0" encoding="utf-8"?>
<queryTable xmlns="http://schemas.openxmlformats.org/spreadsheetml/2006/main" name="My Query_3789" backgroundRefresh="0" growShrinkType="overwriteClear" connectionId="3068" autoFormatId="16" applyNumberFormats="0" applyBorderFormats="0" applyFontFormats="1" applyPatternFormats="1" applyAlignmentFormats="0" applyWidthHeightFormats="0"/>
</file>

<file path=xl/queryTables/queryTable2737.xml><?xml version="1.0" encoding="utf-8"?>
<queryTable xmlns="http://schemas.openxmlformats.org/spreadsheetml/2006/main" name="My Query_4393" backgroundRefresh="0" growShrinkType="overwriteClear" connectionId="3706" autoFormatId="16" applyNumberFormats="0" applyBorderFormats="0" applyFontFormats="1" applyPatternFormats="1" applyAlignmentFormats="0" applyWidthHeightFormats="0"/>
</file>

<file path=xl/queryTables/queryTable2738.xml><?xml version="1.0" encoding="utf-8"?>
<queryTable xmlns="http://schemas.openxmlformats.org/spreadsheetml/2006/main" name="My Query_5626" backgroundRefresh="0" growShrinkType="overwriteClear" connectionId="5000" autoFormatId="16" applyNumberFormats="0" applyBorderFormats="0" applyFontFormats="1" applyPatternFormats="1" applyAlignmentFormats="0" applyWidthHeightFormats="0"/>
</file>

<file path=xl/queryTables/queryTable2739.xml><?xml version="1.0" encoding="utf-8"?>
<queryTable xmlns="http://schemas.openxmlformats.org/spreadsheetml/2006/main" name="My Query_2182" backgroundRefresh="0" growShrinkType="overwriteClear" connectionId="1315" autoFormatId="16" applyNumberFormats="0" applyBorderFormats="0" applyFontFormats="1" applyPatternFormats="1" applyAlignmentFormats="0" applyWidthHeightFormats="0"/>
</file>

<file path=xl/queryTables/queryTable2740.xml><?xml version="1.0" encoding="utf-8"?>
<queryTable xmlns="http://schemas.openxmlformats.org/spreadsheetml/2006/main" name="My Query_6206" backgroundRefresh="0" growShrinkType="overwriteClear" connectionId="5608" autoFormatId="16" applyNumberFormats="0" applyBorderFormats="0" applyFontFormats="1" applyPatternFormats="1" applyAlignmentFormats="0" applyWidthHeightFormats="0"/>
</file>

<file path=xl/queryTables/queryTable2741.xml><?xml version="1.0" encoding="utf-8"?>
<queryTable xmlns="http://schemas.openxmlformats.org/spreadsheetml/2006/main" name="My Query_1620" backgroundRefresh="0" growShrinkType="overwriteClear" connectionId="690" autoFormatId="16" applyNumberFormats="0" applyBorderFormats="0" applyFontFormats="1" applyPatternFormats="1" applyAlignmentFormats="0" applyWidthHeightFormats="0"/>
</file>

<file path=xl/queryTables/queryTable2742.xml><?xml version="1.0" encoding="utf-8"?>
<queryTable xmlns="http://schemas.openxmlformats.org/spreadsheetml/2006/main" name="My Query_2318" backgroundRefresh="0" growShrinkType="overwriteClear" connectionId="1466" autoFormatId="16" applyNumberFormats="0" applyBorderFormats="0" applyFontFormats="1" applyPatternFormats="1" applyAlignmentFormats="0" applyWidthHeightFormats="0"/>
</file>

<file path=xl/queryTables/queryTable2743.xml><?xml version="1.0" encoding="utf-8"?>
<queryTable xmlns="http://schemas.openxmlformats.org/spreadsheetml/2006/main" name="My Query_2995" backgroundRefresh="0" growShrinkType="overwriteClear" connectionId="2208" autoFormatId="16" applyNumberFormats="0" applyBorderFormats="0" applyFontFormats="1" applyPatternFormats="1" applyAlignmentFormats="0" applyWidthHeightFormats="0"/>
</file>

<file path=xl/queryTables/queryTable2744.xml><?xml version="1.0" encoding="utf-8"?>
<queryTable xmlns="http://schemas.openxmlformats.org/spreadsheetml/2006/main" name="My Query_6370" backgroundRefresh="0" growShrinkType="overwriteClear" connectionId="5790" autoFormatId="16" applyNumberFormats="0" applyBorderFormats="0" applyFontFormats="1" applyPatternFormats="1" applyAlignmentFormats="0" applyWidthHeightFormats="0"/>
</file>

<file path=xl/queryTables/queryTable2745.xml><?xml version="1.0" encoding="utf-8"?>
<queryTable xmlns="http://schemas.openxmlformats.org/spreadsheetml/2006/main" name="My Query_147" backgroundRefresh="0" growShrinkType="overwriteClear" connectionId="547" autoFormatId="16" applyNumberFormats="0" applyBorderFormats="0" applyFontFormats="1" applyPatternFormats="1" applyAlignmentFormats="0" applyWidthHeightFormats="0"/>
</file>

<file path=xl/queryTables/queryTable2746.xml><?xml version="1.0" encoding="utf-8"?>
<queryTable xmlns="http://schemas.openxmlformats.org/spreadsheetml/2006/main" name="My Query_1666" backgroundRefresh="0" growShrinkType="overwriteClear" connectionId="741" autoFormatId="16" applyNumberFormats="0" applyBorderFormats="0" applyFontFormats="1" applyPatternFormats="1" applyAlignmentFormats="0" applyWidthHeightFormats="0"/>
</file>

<file path=xl/queryTables/queryTable2747.xml><?xml version="1.0" encoding="utf-8"?>
<queryTable xmlns="http://schemas.openxmlformats.org/spreadsheetml/2006/main" name="My Query_4360" backgroundRefresh="0" growShrinkType="overwriteClear" connectionId="3668" autoFormatId="16" applyNumberFormats="0" applyBorderFormats="0" applyFontFormats="1" applyPatternFormats="1" applyAlignmentFormats="0" applyWidthHeightFormats="0"/>
</file>

<file path=xl/queryTables/queryTable2748.xml><?xml version="1.0" encoding="utf-8"?>
<queryTable xmlns="http://schemas.openxmlformats.org/spreadsheetml/2006/main" name="My Query_2113" backgroundRefresh="0" growShrinkType="overwriteClear" connectionId="1239" autoFormatId="16" applyNumberFormats="0" applyBorderFormats="0" applyFontFormats="1" applyPatternFormats="1" applyAlignmentFormats="0" applyWidthHeightFormats="0"/>
</file>

<file path=xl/queryTables/queryTable2749.xml><?xml version="1.0" encoding="utf-8"?>
<queryTable xmlns="http://schemas.openxmlformats.org/spreadsheetml/2006/main" name="My Query_1652" backgroundRefresh="0" growShrinkType="overwriteClear" connectionId="726" autoFormatId="16" applyNumberFormats="0" applyBorderFormats="0" applyFontFormats="1" applyPatternFormats="1" applyAlignmentFormats="0" applyWidthHeightFormats="0"/>
</file>

<file path=xl/queryTables/queryTable2750.xml><?xml version="1.0" encoding="utf-8"?>
<queryTable xmlns="http://schemas.openxmlformats.org/spreadsheetml/2006/main" name="My Query_1147" backgroundRefresh="0" growShrinkType="overwriteClear" connectionId="165" autoFormatId="16" applyNumberFormats="0" applyBorderFormats="0" applyFontFormats="1" applyPatternFormats="1" applyAlignmentFormats="0" applyWidthHeightFormats="0"/>
</file>

<file path=xl/queryTables/queryTable2751.xml><?xml version="1.0" encoding="utf-8"?>
<queryTable xmlns="http://schemas.openxmlformats.org/spreadsheetml/2006/main" name="My Query_6003" backgroundRefresh="0" growShrinkType="overwriteClear" connectionId="5382" autoFormatId="16" applyNumberFormats="0" applyBorderFormats="0" applyFontFormats="1" applyPatternFormats="1" applyAlignmentFormats="0" applyWidthHeightFormats="0"/>
</file>

<file path=xl/queryTables/queryTable2752.xml><?xml version="1.0" encoding="utf-8"?>
<queryTable xmlns="http://schemas.openxmlformats.org/spreadsheetml/2006/main" name="My Query_2929" backgroundRefresh="0" growShrinkType="overwriteClear" connectionId="2135" autoFormatId="16" applyNumberFormats="0" applyBorderFormats="0" applyFontFormats="1" applyPatternFormats="1" applyAlignmentFormats="0" applyWidthHeightFormats="0"/>
</file>

<file path=xl/queryTables/queryTable2753.xml><?xml version="1.0" encoding="utf-8"?>
<queryTable xmlns="http://schemas.openxmlformats.org/spreadsheetml/2006/main" name="My Query_1491" backgroundRefresh="0" growShrinkType="overwriteClear" connectionId="546" autoFormatId="16" applyNumberFormats="0" applyBorderFormats="0" applyFontFormats="1" applyPatternFormats="1" applyAlignmentFormats="0" applyWidthHeightFormats="0"/>
</file>

<file path=xl/queryTables/queryTable2754.xml><?xml version="1.0" encoding="utf-8"?>
<queryTable xmlns="http://schemas.openxmlformats.org/spreadsheetml/2006/main" name="My Query_6390" backgroundRefresh="0" growShrinkType="overwriteClear" connectionId="5812" autoFormatId="16" applyNumberFormats="0" applyBorderFormats="0" applyFontFormats="1" applyPatternFormats="1" applyAlignmentFormats="0" applyWidthHeightFormats="0"/>
</file>

<file path=xl/queryTables/queryTable2755.xml><?xml version="1.0" encoding="utf-8"?>
<queryTable xmlns="http://schemas.openxmlformats.org/spreadsheetml/2006/main" name="My Query_5732" backgroundRefresh="0" growShrinkType="overwriteClear" connectionId="5119" autoFormatId="16" applyNumberFormats="0" applyBorderFormats="0" applyFontFormats="1" applyPatternFormats="1" applyAlignmentFormats="0" applyWidthHeightFormats="0"/>
</file>

<file path=xl/queryTables/queryTable2756.xml><?xml version="1.0" encoding="utf-8"?>
<queryTable xmlns="http://schemas.openxmlformats.org/spreadsheetml/2006/main" name="My Query_2170" backgroundRefresh="0" growShrinkType="overwriteClear" connectionId="1301" autoFormatId="16" applyNumberFormats="0" applyBorderFormats="0" applyFontFormats="1" applyPatternFormats="1" applyAlignmentFormats="0" applyWidthHeightFormats="0"/>
</file>

<file path=xl/queryTables/queryTable2757.xml><?xml version="1.0" encoding="utf-8"?>
<queryTable xmlns="http://schemas.openxmlformats.org/spreadsheetml/2006/main" name="My Query_3556" backgroundRefresh="0" growShrinkType="overwriteClear" connectionId="2618" autoFormatId="16" applyNumberFormats="0" applyBorderFormats="0" applyFontFormats="1" applyPatternFormats="1" applyAlignmentFormats="0" applyWidthHeightFormats="0"/>
</file>

<file path=xl/queryTables/queryTable2758.xml><?xml version="1.0" encoding="utf-8"?>
<queryTable xmlns="http://schemas.openxmlformats.org/spreadsheetml/2006/main" name="My Query_3509" backgroundRefresh="0" growShrinkType="overwriteClear" connectionId="2776" autoFormatId="16" applyNumberFormats="0" applyBorderFormats="0" applyFontFormats="1" applyPatternFormats="1" applyAlignmentFormats="0" applyWidthHeightFormats="0"/>
</file>

<file path=xl/queryTables/queryTable2759.xml><?xml version="1.0" encoding="utf-8"?>
<queryTable xmlns="http://schemas.openxmlformats.org/spreadsheetml/2006/main" name="My Query_633" backgroundRefresh="0" growShrinkType="overwriteClear" connectionId="5870" autoFormatId="16" applyNumberFormats="0" applyBorderFormats="0" applyFontFormats="1" applyPatternFormats="1" applyAlignmentFormats="0" applyWidthHeightFormats="0"/>
</file>

<file path=xl/queryTables/queryTable2760.xml><?xml version="1.0" encoding="utf-8"?>
<queryTable xmlns="http://schemas.openxmlformats.org/spreadsheetml/2006/main" name="My Query_1043" backgroundRefresh="0" growShrinkType="overwriteClear" connectionId="50" autoFormatId="16" applyNumberFormats="0" applyBorderFormats="0" applyFontFormats="1" applyPatternFormats="1" applyAlignmentFormats="0" applyWidthHeightFormats="0"/>
</file>

<file path=xl/queryTables/queryTable2761.xml><?xml version="1.0" encoding="utf-8"?>
<queryTable xmlns="http://schemas.openxmlformats.org/spreadsheetml/2006/main" name="My Query_4698" backgroundRefresh="0" growShrinkType="overwriteClear" connectionId="4030" autoFormatId="16" applyNumberFormats="0" applyBorderFormats="0" applyFontFormats="1" applyPatternFormats="1" applyAlignmentFormats="0" applyWidthHeightFormats="0"/>
</file>

<file path=xl/queryTables/queryTable2762.xml><?xml version="1.0" encoding="utf-8"?>
<queryTable xmlns="http://schemas.openxmlformats.org/spreadsheetml/2006/main" name="My Query_5230" backgroundRefresh="0" growShrinkType="overwriteClear" connectionId="4621" autoFormatId="16" applyNumberFormats="0" applyBorderFormats="0" applyFontFormats="1" applyPatternFormats="1" applyAlignmentFormats="0" applyWidthHeightFormats="0"/>
</file>

<file path=xl/queryTables/queryTable2763.xml><?xml version="1.0" encoding="utf-8"?>
<queryTable xmlns="http://schemas.openxmlformats.org/spreadsheetml/2006/main" name="My Query_5002" backgroundRefresh="0" growShrinkType="overwriteClear" connectionId="4367" autoFormatId="16" applyNumberFormats="0" applyBorderFormats="0" applyFontFormats="1" applyPatternFormats="1" applyAlignmentFormats="0" applyWidthHeightFormats="0"/>
</file>

<file path=xl/queryTables/queryTable2764.xml><?xml version="1.0" encoding="utf-8"?>
<queryTable xmlns="http://schemas.openxmlformats.org/spreadsheetml/2006/main" name="My Query_4613" backgroundRefresh="0" growShrinkType="overwriteClear" connectionId="3950" autoFormatId="16" applyNumberFormats="0" applyBorderFormats="0" applyFontFormats="1" applyPatternFormats="1" applyAlignmentFormats="0" applyWidthHeightFormats="0"/>
</file>

<file path=xl/queryTables/queryTable2765.xml><?xml version="1.0" encoding="utf-8"?>
<queryTable xmlns="http://schemas.openxmlformats.org/spreadsheetml/2006/main" name="My Query_1794" backgroundRefresh="0" growShrinkType="overwriteClear" connectionId="883" autoFormatId="16" applyNumberFormats="0" applyBorderFormats="0" applyFontFormats="1" applyPatternFormats="1" applyAlignmentFormats="0" applyWidthHeightFormats="0"/>
</file>

<file path=xl/queryTables/queryTable2766.xml><?xml version="1.0" encoding="utf-8"?>
<queryTable xmlns="http://schemas.openxmlformats.org/spreadsheetml/2006/main" name="My Query_845" backgroundRefresh="0" growShrinkType="overwriteClear" connectionId="6102" autoFormatId="16" applyNumberFormats="0" applyBorderFormats="0" applyFontFormats="1" applyPatternFormats="1" applyAlignmentFormats="0" applyWidthHeightFormats="0"/>
</file>

<file path=xl/queryTables/queryTable2767.xml><?xml version="1.0" encoding="utf-8"?>
<queryTable xmlns="http://schemas.openxmlformats.org/spreadsheetml/2006/main" name="My Query_5623" backgroundRefresh="0" growShrinkType="overwriteClear" connectionId="4997" autoFormatId="16" applyNumberFormats="0" applyBorderFormats="0" applyFontFormats="1" applyPatternFormats="1" applyAlignmentFormats="0" applyWidthHeightFormats="0"/>
</file>

<file path=xl/queryTables/queryTable2768.xml><?xml version="1.0" encoding="utf-8"?>
<queryTable xmlns="http://schemas.openxmlformats.org/spreadsheetml/2006/main" name="My Query_96" backgroundRefresh="0" growShrinkType="overwriteClear" connectionId="6253" autoFormatId="16" applyNumberFormats="0" applyBorderFormats="0" applyFontFormats="1" applyPatternFormats="1" applyAlignmentFormats="0" applyWidthHeightFormats="0"/>
</file>

<file path=xl/queryTables/queryTable2769.xml><?xml version="1.0" encoding="utf-8"?>
<queryTable xmlns="http://schemas.openxmlformats.org/spreadsheetml/2006/main" name="My Query_1053" backgroundRefresh="0" growShrinkType="overwriteClear" connectionId="61" autoFormatId="16" applyNumberFormats="0" applyBorderFormats="0" applyFontFormats="1" applyPatternFormats="1" applyAlignmentFormats="0" applyWidthHeightFormats="0"/>
</file>

<file path=xl/queryTables/queryTable2770.xml><?xml version="1.0" encoding="utf-8"?>
<queryTable xmlns="http://schemas.openxmlformats.org/spreadsheetml/2006/main" name="My Query_5050" backgroundRefresh="0" growShrinkType="overwriteClear" connectionId="4420" autoFormatId="16" applyNumberFormats="0" applyBorderFormats="0" applyFontFormats="1" applyPatternFormats="1" applyAlignmentFormats="0" applyWidthHeightFormats="0"/>
</file>

<file path=xl/queryTables/queryTable2771.xml><?xml version="1.0" encoding="utf-8"?>
<queryTable xmlns="http://schemas.openxmlformats.org/spreadsheetml/2006/main" name="My Query_1362" backgroundRefresh="0" growShrinkType="overwriteClear" connectionId="404" autoFormatId="16" applyNumberFormats="0" applyBorderFormats="0" applyFontFormats="1" applyPatternFormats="1" applyAlignmentFormats="0" applyWidthHeightFormats="0"/>
</file>

<file path=xl/queryTables/queryTable2772.xml><?xml version="1.0" encoding="utf-8"?>
<queryTable xmlns="http://schemas.openxmlformats.org/spreadsheetml/2006/main" name="My Query_3131" backgroundRefresh="0" growShrinkType="overwriteClear" connectionId="2357" autoFormatId="16" applyNumberFormats="0" applyBorderFormats="0" applyFontFormats="1" applyPatternFormats="1" applyAlignmentFormats="0" applyWidthHeightFormats="0"/>
</file>

<file path=xl/queryTables/queryTable2773.xml><?xml version="1.0" encoding="utf-8"?>
<queryTable xmlns="http://schemas.openxmlformats.org/spreadsheetml/2006/main" name="My Query_5964" backgroundRefresh="0" growShrinkType="overwriteClear" connectionId="5339" autoFormatId="16" applyNumberFormats="0" applyBorderFormats="0" applyFontFormats="1" applyPatternFormats="1" applyAlignmentFormats="0" applyWidthHeightFormats="0"/>
</file>

<file path=xl/queryTables/queryTable2774.xml><?xml version="1.0" encoding="utf-8"?>
<queryTable xmlns="http://schemas.openxmlformats.org/spreadsheetml/2006/main" name="My Query_6349" backgroundRefresh="0" growShrinkType="overwriteClear" connectionId="5766" autoFormatId="16" applyNumberFormats="0" applyBorderFormats="0" applyFontFormats="1" applyPatternFormats="1" applyAlignmentFormats="0" applyWidthHeightFormats="0"/>
</file>

<file path=xl/queryTables/queryTable2775.xml><?xml version="1.0" encoding="utf-8"?>
<queryTable xmlns="http://schemas.openxmlformats.org/spreadsheetml/2006/main" name="My Query_1999" backgroundRefresh="0" growShrinkType="overwriteClear" connectionId="1110" autoFormatId="16" applyNumberFormats="0" applyBorderFormats="0" applyFontFormats="1" applyPatternFormats="1" applyAlignmentFormats="0" applyWidthHeightFormats="0"/>
</file>

<file path=xl/queryTables/queryTable2776.xml><?xml version="1.0" encoding="utf-8"?>
<queryTable xmlns="http://schemas.openxmlformats.org/spreadsheetml/2006/main" name="My Query_3396" backgroundRefresh="0" growShrinkType="overwriteClear" connectionId="2651" autoFormatId="16" applyNumberFormats="0" applyBorderFormats="0" applyFontFormats="1" applyPatternFormats="1" applyAlignmentFormats="0" applyWidthHeightFormats="0"/>
</file>

<file path=xl/queryTables/queryTable2777.xml><?xml version="1.0" encoding="utf-8"?>
<queryTable xmlns="http://schemas.openxmlformats.org/spreadsheetml/2006/main" name="My Query_4538" backgroundRefresh="0" growShrinkType="overwriteClear" connectionId="3866" autoFormatId="16" applyNumberFormats="0" applyBorderFormats="0" applyFontFormats="1" applyPatternFormats="1" applyAlignmentFormats="0" applyWidthHeightFormats="0"/>
</file>

<file path=xl/queryTables/queryTable2778.xml><?xml version="1.0" encoding="utf-8"?>
<queryTable xmlns="http://schemas.openxmlformats.org/spreadsheetml/2006/main" name="My Query_3374" backgroundRefresh="0" growShrinkType="overwriteClear" connectionId="2627" autoFormatId="16" applyNumberFormats="0" applyBorderFormats="0" applyFontFormats="1" applyPatternFormats="1" applyAlignmentFormats="0" applyWidthHeightFormats="0"/>
</file>

<file path=xl/queryTables/queryTable2779.xml><?xml version="1.0" encoding="utf-8"?>
<queryTable xmlns="http://schemas.openxmlformats.org/spreadsheetml/2006/main" name="My Query_1931" backgroundRefresh="0" growShrinkType="overwriteClear" connectionId="1035" autoFormatId="16" applyNumberFormats="0" applyBorderFormats="0" applyFontFormats="1" applyPatternFormats="1" applyAlignmentFormats="0" applyWidthHeightFormats="0"/>
</file>

<file path=xl/queryTables/queryTable2780.xml><?xml version="1.0" encoding="utf-8"?>
<queryTable xmlns="http://schemas.openxmlformats.org/spreadsheetml/2006/main" name="My Query_539" backgroundRefresh="0" growShrinkType="overwriteClear" connectionId="4892" autoFormatId="16" applyNumberFormats="0" applyBorderFormats="0" applyFontFormats="1" applyPatternFormats="1" applyAlignmentFormats="0" applyWidthHeightFormats="0"/>
</file>

<file path=xl/queryTables/queryTable2781.xml><?xml version="1.0" encoding="utf-8"?>
<queryTable xmlns="http://schemas.openxmlformats.org/spreadsheetml/2006/main" name="My Query_440" backgroundRefresh="0" growShrinkType="overwriteClear" connectionId="3792" autoFormatId="16" applyNumberFormats="0" applyBorderFormats="0" applyFontFormats="1" applyPatternFormats="1" applyAlignmentFormats="0" applyWidthHeightFormats="0"/>
</file>

<file path=xl/queryTables/queryTable2782.xml><?xml version="1.0" encoding="utf-8"?>
<queryTable xmlns="http://schemas.openxmlformats.org/spreadsheetml/2006/main" name="My Query_958" backgroundRefresh="0" growShrinkType="overwriteClear" connectionId="6227" autoFormatId="16" applyNumberFormats="0" applyBorderFormats="0" applyFontFormats="1" applyPatternFormats="1" applyAlignmentFormats="0" applyWidthHeightFormats="0"/>
</file>

<file path=xl/queryTables/queryTable2783.xml><?xml version="1.0" encoding="utf-8"?>
<queryTable xmlns="http://schemas.openxmlformats.org/spreadsheetml/2006/main" name="My Query_3791" backgroundRefresh="0" growShrinkType="overwriteClear" connectionId="3071" autoFormatId="16" applyNumberFormats="0" applyBorderFormats="0" applyFontFormats="1" applyPatternFormats="1" applyAlignmentFormats="0" applyWidthHeightFormats="0"/>
</file>

<file path=xl/queryTables/queryTable2784.xml><?xml version="1.0" encoding="utf-8"?>
<queryTable xmlns="http://schemas.openxmlformats.org/spreadsheetml/2006/main" name="My Query_190" backgroundRefresh="0" growShrinkType="overwriteClear" connectionId="1025" autoFormatId="16" applyNumberFormats="0" applyBorderFormats="0" applyFontFormats="1" applyPatternFormats="1" applyAlignmentFormats="0" applyWidthHeightFormats="0"/>
</file>

<file path=xl/queryTables/queryTable2785.xml><?xml version="1.0" encoding="utf-8"?>
<queryTable xmlns="http://schemas.openxmlformats.org/spreadsheetml/2006/main" name="My Query_832" backgroundRefresh="0" growShrinkType="overwriteClear" connectionId="6088" autoFormatId="16" applyNumberFormats="0" applyBorderFormats="0" applyFontFormats="1" applyPatternFormats="1" applyAlignmentFormats="0" applyWidthHeightFormats="0"/>
</file>

<file path=xl/queryTables/queryTable2786.xml><?xml version="1.0" encoding="utf-8"?>
<queryTable xmlns="http://schemas.openxmlformats.org/spreadsheetml/2006/main" name="My Query_4793" backgroundRefresh="0" growShrinkType="overwriteClear" connectionId="4135" autoFormatId="16" applyNumberFormats="0" applyBorderFormats="0" applyFontFormats="1" applyPatternFormats="1" applyAlignmentFormats="0" applyWidthHeightFormats="0"/>
</file>

<file path=xl/queryTables/queryTable2787.xml><?xml version="1.0" encoding="utf-8"?>
<queryTable xmlns="http://schemas.openxmlformats.org/spreadsheetml/2006/main" name="My Query_397" backgroundRefresh="0" growShrinkType="overwriteClear" connectionId="3313" autoFormatId="16" applyNumberFormats="0" applyBorderFormats="0" applyFontFormats="1" applyPatternFormats="1" applyAlignmentFormats="0" applyWidthHeightFormats="0"/>
</file>

<file path=xl/queryTables/queryTable2788.xml><?xml version="1.0" encoding="utf-8"?>
<queryTable xmlns="http://schemas.openxmlformats.org/spreadsheetml/2006/main" name="My Query_6126" backgroundRefresh="0" growShrinkType="overwriteClear" connectionId="5518" autoFormatId="16" applyNumberFormats="0" applyBorderFormats="0" applyFontFormats="1" applyPatternFormats="1" applyAlignmentFormats="0" applyWidthHeightFormats="0"/>
</file>

<file path=xl/queryTables/queryTable2789.xml><?xml version="1.0" encoding="utf-8"?>
<queryTable xmlns="http://schemas.openxmlformats.org/spreadsheetml/2006/main" name="My Query_2893" backgroundRefresh="0" growShrinkType="overwriteClear" connectionId="2095" autoFormatId="16" applyNumberFormats="0" applyBorderFormats="0" applyFontFormats="1" applyPatternFormats="1" applyAlignmentFormats="0" applyWidthHeightFormats="0"/>
</file>

<file path=xl/queryTables/queryTable2790.xml><?xml version="1.0" encoding="utf-8"?>
<queryTable xmlns="http://schemas.openxmlformats.org/spreadsheetml/2006/main" name="My Query_5074" backgroundRefresh="0" growShrinkType="overwriteClear" connectionId="4449" autoFormatId="16" applyNumberFormats="0" applyBorderFormats="0" applyFontFormats="1" applyPatternFormats="1" applyAlignmentFormats="0" applyWidthHeightFormats="0"/>
</file>

<file path=xl/queryTables/queryTable2791.xml><?xml version="1.0" encoding="utf-8"?>
<queryTable xmlns="http://schemas.openxmlformats.org/spreadsheetml/2006/main" name="My Query_830" backgroundRefresh="0" growShrinkType="overwriteClear" connectionId="6085" autoFormatId="16" applyNumberFormats="0" applyBorderFormats="0" applyFontFormats="1" applyPatternFormats="1" applyAlignmentFormats="0" applyWidthHeightFormats="0"/>
</file>

<file path=xl/queryTables/queryTable2792.xml><?xml version="1.0" encoding="utf-8"?>
<queryTable xmlns="http://schemas.openxmlformats.org/spreadsheetml/2006/main" name="My Query_5607" backgroundRefresh="0" growShrinkType="overwriteClear" connectionId="4979" autoFormatId="16" applyNumberFormats="0" applyBorderFormats="0" applyFontFormats="1" applyPatternFormats="1" applyAlignmentFormats="0" applyWidthHeightFormats="0"/>
</file>

<file path=xl/queryTables/queryTable2793.xml><?xml version="1.0" encoding="utf-8"?>
<queryTable xmlns="http://schemas.openxmlformats.org/spreadsheetml/2006/main" name="My Query_1313" backgroundRefresh="0" growShrinkType="overwriteClear" connectionId="350" autoFormatId="16" applyNumberFormats="0" applyBorderFormats="0" applyFontFormats="1" applyPatternFormats="1" applyAlignmentFormats="0" applyWidthHeightFormats="0"/>
</file>

<file path=xl/queryTables/queryTable2794.xml><?xml version="1.0" encoding="utf-8"?>
<queryTable xmlns="http://schemas.openxmlformats.org/spreadsheetml/2006/main" name="My Query_5065" backgroundRefresh="0" growShrinkType="overwriteClear" connectionId="4437" autoFormatId="16" applyNumberFormats="0" applyBorderFormats="0" applyFontFormats="1" applyPatternFormats="1" applyAlignmentFormats="0" applyWidthHeightFormats="0"/>
</file>

<file path=xl/queryTables/queryTable2795.xml><?xml version="1.0" encoding="utf-8"?>
<queryTable xmlns="http://schemas.openxmlformats.org/spreadsheetml/2006/main" name="My Query_3542" backgroundRefresh="0" growShrinkType="overwriteClear" connectionId="2813" autoFormatId="16" applyNumberFormats="0" applyBorderFormats="0" applyFontFormats="1" applyPatternFormats="1" applyAlignmentFormats="0" applyWidthHeightFormats="0"/>
</file>

<file path=xl/queryTables/queryTable2796.xml><?xml version="1.0" encoding="utf-8"?>
<queryTable xmlns="http://schemas.openxmlformats.org/spreadsheetml/2006/main" name="My Query_320" backgroundRefresh="0" growShrinkType="overwriteClear" connectionId="2470" autoFormatId="16" applyNumberFormats="0" applyBorderFormats="0" applyFontFormats="1" applyPatternFormats="1" applyAlignmentFormats="0" applyWidthHeightFormats="0"/>
</file>

<file path=xl/queryTables/queryTable2797.xml><?xml version="1.0" encoding="utf-8"?>
<queryTable xmlns="http://schemas.openxmlformats.org/spreadsheetml/2006/main" name="My Query_2515" backgroundRefresh="0" growShrinkType="overwriteClear" connectionId="1684" autoFormatId="16" applyNumberFormats="0" applyBorderFormats="0" applyFontFormats="1" applyPatternFormats="1" applyAlignmentFormats="0" applyWidthHeightFormats="0"/>
</file>

<file path=xl/queryTables/queryTable2798.xml><?xml version="1.0" encoding="utf-8"?>
<queryTable xmlns="http://schemas.openxmlformats.org/spreadsheetml/2006/main" name="My Query_4324" backgroundRefresh="0" growShrinkType="overwriteClear" connectionId="3629" autoFormatId="16" applyNumberFormats="0" applyBorderFormats="0" applyFontFormats="1" applyPatternFormats="1" applyAlignmentFormats="0" applyWidthHeightFormats="0"/>
</file>

<file path=xl/queryTables/queryTable2799.xml><?xml version="1.0" encoding="utf-8"?>
<queryTable xmlns="http://schemas.openxmlformats.org/spreadsheetml/2006/main" name="My Query_419" backgroundRefresh="0" growShrinkType="overwriteClear" connectionId="3559" autoFormatId="16" applyNumberFormats="0" applyBorderFormats="0" applyFontFormats="1" applyPatternFormats="1" applyAlignmentFormats="0" applyWidthHeightFormats="0"/>
</file>

<file path=xl/queryTables/queryTable2800.xml><?xml version="1.0" encoding="utf-8"?>
<queryTable xmlns="http://schemas.openxmlformats.org/spreadsheetml/2006/main" name="My Query_527" backgroundRefresh="0" growShrinkType="overwriteClear" connectionId="4758" autoFormatId="16" applyNumberFormats="0" applyBorderFormats="0" applyFontFormats="1" applyPatternFormats="1" applyAlignmentFormats="0" applyWidthHeightFormats="0"/>
</file>

<file path=xl/queryTables/queryTable2801.xml><?xml version="1.0" encoding="utf-8"?>
<queryTable xmlns="http://schemas.openxmlformats.org/spreadsheetml/2006/main" name="My Query_2835" backgroundRefresh="0" growShrinkType="overwriteClear" connectionId="2031" autoFormatId="16" applyNumberFormats="0" applyBorderFormats="0" applyFontFormats="1" applyPatternFormats="1" applyAlignmentFormats="0" applyWidthHeightFormats="0"/>
</file>

<file path=xl/queryTables/queryTable2802.xml><?xml version="1.0" encoding="utf-8"?>
<queryTable xmlns="http://schemas.openxmlformats.org/spreadsheetml/2006/main" name="My Query_531" backgroundRefresh="0" growShrinkType="overwriteClear" connectionId="4803" autoFormatId="16" applyNumberFormats="0" applyBorderFormats="0" applyFontFormats="1" applyPatternFormats="1" applyAlignmentFormats="0" applyWidthHeightFormats="0"/>
</file>

<file path=xl/queryTables/queryTable2803.xml><?xml version="1.0" encoding="utf-8"?>
<queryTable xmlns="http://schemas.openxmlformats.org/spreadsheetml/2006/main" name="My Query_4908" backgroundRefresh="0" growShrinkType="overwriteClear" connectionId="4263" autoFormatId="16" applyNumberFormats="0" applyBorderFormats="0" applyFontFormats="1" applyPatternFormats="1" applyAlignmentFormats="0" applyWidthHeightFormats="0"/>
</file>

<file path=xl/queryTables/queryTable2804.xml><?xml version="1.0" encoding="utf-8"?>
<queryTable xmlns="http://schemas.openxmlformats.org/spreadsheetml/2006/main" name="My Query_1792" backgroundRefresh="0" growShrinkType="overwriteClear" connectionId="881" autoFormatId="16" applyNumberFormats="0" applyBorderFormats="0" applyFontFormats="1" applyPatternFormats="1" applyAlignmentFormats="0" applyWidthHeightFormats="0"/>
</file>

<file path=xl/queryTables/queryTable2805.xml><?xml version="1.0" encoding="utf-8"?>
<queryTable xmlns="http://schemas.openxmlformats.org/spreadsheetml/2006/main" name="My Query_5756" backgroundRefresh="0" growShrinkType="overwriteClear" connectionId="5145" autoFormatId="16" applyNumberFormats="0" applyBorderFormats="0" applyFontFormats="1" applyPatternFormats="1" applyAlignmentFormats="0" applyWidthHeightFormats="0"/>
</file>

<file path=xl/queryTables/queryTable2806.xml><?xml version="1.0" encoding="utf-8"?>
<queryTable xmlns="http://schemas.openxmlformats.org/spreadsheetml/2006/main" name="My Query_5773" backgroundRefresh="0" growShrinkType="overwriteClear" connectionId="5164" autoFormatId="16" applyNumberFormats="0" applyBorderFormats="0" applyFontFormats="1" applyPatternFormats="1" applyAlignmentFormats="0" applyWidthHeightFormats="0"/>
</file>

<file path=xl/queryTables/queryTable2807.xml><?xml version="1.0" encoding="utf-8"?>
<queryTable xmlns="http://schemas.openxmlformats.org/spreadsheetml/2006/main" name="My Query_1067" backgroundRefresh="0" growShrinkType="overwriteClear" connectionId="76" autoFormatId="16" applyNumberFormats="0" applyBorderFormats="0" applyFontFormats="1" applyPatternFormats="1" applyAlignmentFormats="0" applyWidthHeightFormats="0"/>
</file>

<file path=xl/queryTables/queryTable2808.xml><?xml version="1.0" encoding="utf-8"?>
<queryTable xmlns="http://schemas.openxmlformats.org/spreadsheetml/2006/main" name="My Query_3728" backgroundRefresh="0" growShrinkType="overwriteClear" connectionId="3000" autoFormatId="16" applyNumberFormats="0" applyBorderFormats="0" applyFontFormats="1" applyPatternFormats="1" applyAlignmentFormats="0" applyWidthHeightFormats="0"/>
</file>

<file path=xl/queryTables/queryTable2809.xml><?xml version="1.0" encoding="utf-8"?>
<queryTable xmlns="http://schemas.openxmlformats.org/spreadsheetml/2006/main" name="My Query_4468" backgroundRefresh="0" growShrinkType="overwriteClear" connectionId="3789" autoFormatId="16" applyNumberFormats="0" applyBorderFormats="0" applyFontFormats="1" applyPatternFormats="1" applyAlignmentFormats="0" applyWidthHeightFormats="0"/>
</file>

<file path=xl/queryTables/queryTable2810.xml><?xml version="1.0" encoding="utf-8"?>
<queryTable xmlns="http://schemas.openxmlformats.org/spreadsheetml/2006/main" name="My Query_2487" backgroundRefresh="0" growShrinkType="overwriteClear" connectionId="1652" autoFormatId="16" applyNumberFormats="0" applyBorderFormats="0" applyFontFormats="1" applyPatternFormats="1" applyAlignmentFormats="0" applyWidthHeightFormats="0"/>
</file>

<file path=xl/queryTables/queryTable2811.xml><?xml version="1.0" encoding="utf-8"?>
<queryTable xmlns="http://schemas.openxmlformats.org/spreadsheetml/2006/main" name="My Query_4596" backgroundRefresh="0" growShrinkType="overwriteClear" connectionId="3931" autoFormatId="16" applyNumberFormats="0" applyBorderFormats="0" applyFontFormats="1" applyPatternFormats="1" applyAlignmentFormats="0" applyWidthHeightFormats="0"/>
</file>

<file path=xl/queryTables/queryTable2812.xml><?xml version="1.0" encoding="utf-8"?>
<queryTable xmlns="http://schemas.openxmlformats.org/spreadsheetml/2006/main" name="My Query_2291" backgroundRefresh="0" growShrinkType="overwriteClear" connectionId="1435" autoFormatId="16" applyNumberFormats="0" applyBorderFormats="0" applyFontFormats="1" applyPatternFormats="1" applyAlignmentFormats="0" applyWidthHeightFormats="0"/>
</file>

<file path=xl/queryTables/queryTable2813.xml><?xml version="1.0" encoding="utf-8"?>
<queryTable xmlns="http://schemas.openxmlformats.org/spreadsheetml/2006/main" name="My Query_1219" backgroundRefresh="0" growShrinkType="overwriteClear" connectionId="245" autoFormatId="16" applyNumberFormats="0" applyBorderFormats="0" applyFontFormats="1" applyPatternFormats="1" applyAlignmentFormats="0" applyWidthHeightFormats="0"/>
</file>

<file path=xl/queryTables/queryTable2814.xml><?xml version="1.0" encoding="utf-8"?>
<queryTable xmlns="http://schemas.openxmlformats.org/spreadsheetml/2006/main" name="My Query_1114" backgroundRefresh="0" growShrinkType="overwriteClear" connectionId="129" autoFormatId="16" applyNumberFormats="0" applyBorderFormats="0" applyFontFormats="1" applyPatternFormats="1" applyAlignmentFormats="0" applyWidthHeightFormats="0"/>
</file>

<file path=xl/queryTables/queryTable2815.xml><?xml version="1.0" encoding="utf-8"?>
<queryTable xmlns="http://schemas.openxmlformats.org/spreadsheetml/2006/main" name="My Query_2003" backgroundRefresh="0" growShrinkType="overwriteClear" connectionId="1117" autoFormatId="16" applyNumberFormats="0" applyBorderFormats="0" applyFontFormats="1" applyPatternFormats="1" applyAlignmentFormats="0" applyWidthHeightFormats="0"/>
</file>

<file path=xl/queryTables/queryTable2816.xml><?xml version="1.0" encoding="utf-8"?>
<queryTable xmlns="http://schemas.openxmlformats.org/spreadsheetml/2006/main" name="My Query_4917" backgroundRefresh="0" growShrinkType="overwriteClear" connectionId="4273" autoFormatId="16" applyNumberFormats="0" applyBorderFormats="0" applyFontFormats="1" applyPatternFormats="1" applyAlignmentFormats="0" applyWidthHeightFormats="0"/>
</file>

<file path=xl/queryTables/queryTable2817.xml><?xml version="1.0" encoding="utf-8"?>
<queryTable xmlns="http://schemas.openxmlformats.org/spreadsheetml/2006/main" name="My Query_5954" backgroundRefresh="0" growShrinkType="overwriteClear" connectionId="5327" autoFormatId="16" applyNumberFormats="0" applyBorderFormats="0" applyFontFormats="1" applyPatternFormats="1" applyAlignmentFormats="0" applyWidthHeightFormats="0"/>
</file>

<file path=xl/queryTables/queryTable2818.xml><?xml version="1.0" encoding="utf-8"?>
<queryTable xmlns="http://schemas.openxmlformats.org/spreadsheetml/2006/main" name="My Query_5153" backgroundRefresh="0" growShrinkType="overwriteClear" connectionId="4535" autoFormatId="16" applyNumberFormats="0" applyBorderFormats="0" applyFontFormats="1" applyPatternFormats="1" applyAlignmentFormats="0" applyWidthHeightFormats="0"/>
</file>

<file path=xl/queryTables/queryTable2819.xml><?xml version="1.0" encoding="utf-8"?>
<queryTable xmlns="http://schemas.openxmlformats.org/spreadsheetml/2006/main" name="My Query_1885" backgroundRefresh="0" growShrinkType="overwriteClear" connectionId="984" autoFormatId="16" applyNumberFormats="0" applyBorderFormats="0" applyFontFormats="1" applyPatternFormats="1" applyAlignmentFormats="0" applyWidthHeightFormats="0"/>
</file>

<file path=xl/queryTables/queryTable2820.xml><?xml version="1.0" encoding="utf-8"?>
<queryTable xmlns="http://schemas.openxmlformats.org/spreadsheetml/2006/main" name="My Query_5308" backgroundRefresh="0" growShrinkType="overwriteClear" connectionId="4301" autoFormatId="16" applyNumberFormats="0" applyBorderFormats="0" applyFontFormats="1" applyPatternFormats="1" applyAlignmentFormats="0" applyWidthHeightFormats="0"/>
</file>

<file path=xl/queryTables/queryTable2821.xml><?xml version="1.0" encoding="utf-8"?>
<queryTable xmlns="http://schemas.openxmlformats.org/spreadsheetml/2006/main" name="My Query_423" backgroundRefresh="0" growShrinkType="overwriteClear" connectionId="3603" autoFormatId="16" applyNumberFormats="0" applyBorderFormats="0" applyFontFormats="1" applyPatternFormats="1" applyAlignmentFormats="0" applyWidthHeightFormats="0"/>
</file>

<file path=xl/queryTables/queryTable2822.xml><?xml version="1.0" encoding="utf-8"?>
<queryTable xmlns="http://schemas.openxmlformats.org/spreadsheetml/2006/main" name="My Query_1254" backgroundRefresh="0" growShrinkType="overwriteClear" connectionId="284" autoFormatId="16" applyNumberFormats="0" applyBorderFormats="0" applyFontFormats="1" applyPatternFormats="1" applyAlignmentFormats="0" applyWidthHeightFormats="0"/>
</file>

<file path=xl/queryTables/queryTable2823.xml><?xml version="1.0" encoding="utf-8"?>
<queryTable xmlns="http://schemas.openxmlformats.org/spreadsheetml/2006/main" name="My Query_6338" backgroundRefresh="0" growShrinkType="overwriteClear" connectionId="5754" autoFormatId="16" applyNumberFormats="0" applyBorderFormats="0" applyFontFormats="1" applyPatternFormats="1" applyAlignmentFormats="0" applyWidthHeightFormats="0"/>
</file>

<file path=xl/queryTables/queryTable2824.xml><?xml version="1.0" encoding="utf-8"?>
<queryTable xmlns="http://schemas.openxmlformats.org/spreadsheetml/2006/main" name="My Query_1061" backgroundRefresh="0" growShrinkType="overwriteClear" connectionId="69" autoFormatId="16" applyNumberFormats="0" applyBorderFormats="0" applyFontFormats="1" applyPatternFormats="1" applyAlignmentFormats="0" applyWidthHeightFormats="0"/>
</file>

<file path=xl/queryTables/queryTable2825.xml><?xml version="1.0" encoding="utf-8"?>
<queryTable xmlns="http://schemas.openxmlformats.org/spreadsheetml/2006/main" name="My Query_3732" backgroundRefresh="0" growShrinkType="overwriteClear" connectionId="3006" autoFormatId="16" applyNumberFormats="0" applyBorderFormats="0" applyFontFormats="1" applyPatternFormats="1" applyAlignmentFormats="0" applyWidthHeightFormats="0"/>
</file>

<file path=xl/queryTables/queryTable2826.xml><?xml version="1.0" encoding="utf-8"?>
<queryTable xmlns="http://schemas.openxmlformats.org/spreadsheetml/2006/main" name="My Query_2736" backgroundRefresh="0" growShrinkType="overwriteClear" connectionId="1922" autoFormatId="16" applyNumberFormats="0" applyBorderFormats="0" applyFontFormats="1" applyPatternFormats="1" applyAlignmentFormats="0" applyWidthHeightFormats="0"/>
</file>

<file path=xl/queryTables/queryTable2827.xml><?xml version="1.0" encoding="utf-8"?>
<queryTable xmlns="http://schemas.openxmlformats.org/spreadsheetml/2006/main" name="My Query_4958" backgroundRefresh="0" growShrinkType="overwriteClear" connectionId="4318" autoFormatId="16" applyNumberFormats="0" applyBorderFormats="0" applyFontFormats="1" applyPatternFormats="1" applyAlignmentFormats="0" applyWidthHeightFormats="0"/>
</file>

<file path=xl/queryTables/queryTable2828.xml><?xml version="1.0" encoding="utf-8"?>
<queryTable xmlns="http://schemas.openxmlformats.org/spreadsheetml/2006/main" name="My Query_4164" backgroundRefresh="0" growShrinkType="overwriteClear" connectionId="3468" autoFormatId="16" applyNumberFormats="0" applyBorderFormats="0" applyFontFormats="1" applyPatternFormats="1" applyAlignmentFormats="0" applyWidthHeightFormats="0"/>
</file>

<file path=xl/queryTables/queryTable2829.xml><?xml version="1.0" encoding="utf-8"?>
<queryTable xmlns="http://schemas.openxmlformats.org/spreadsheetml/2006/main" name="My Query_2744" backgroundRefresh="0" growShrinkType="overwriteClear" connectionId="1931" autoFormatId="16" applyNumberFormats="0" applyBorderFormats="0" applyFontFormats="1" applyPatternFormats="1" applyAlignmentFormats="0" applyWidthHeightFormats="0"/>
</file>

<file path=xl/queryTables/queryTable2830.xml><?xml version="1.0" encoding="utf-8"?>
<queryTable xmlns="http://schemas.openxmlformats.org/spreadsheetml/2006/main" name="My Query_3913" backgroundRefresh="0" growShrinkType="overwriteClear" connectionId="3188" autoFormatId="16" applyNumberFormats="0" applyBorderFormats="0" applyFontFormats="1" applyPatternFormats="1" applyAlignmentFormats="0" applyWidthHeightFormats="0"/>
</file>

<file path=xl/queryTables/queryTable2831.xml><?xml version="1.0" encoding="utf-8"?>
<queryTable xmlns="http://schemas.openxmlformats.org/spreadsheetml/2006/main" name="My Query_5879" backgroundRefresh="0" growShrinkType="overwriteClear" connectionId="5240" autoFormatId="16" applyNumberFormats="0" applyBorderFormats="0" applyFontFormats="1" applyPatternFormats="1" applyAlignmentFormats="0" applyWidthHeightFormats="0"/>
</file>

<file path=xl/queryTables/queryTable2832.xml><?xml version="1.0" encoding="utf-8"?>
<queryTable xmlns="http://schemas.openxmlformats.org/spreadsheetml/2006/main" name="My Query_5202" backgroundRefresh="0" growShrinkType="overwriteClear" connectionId="4590" autoFormatId="16" applyNumberFormats="0" applyBorderFormats="0" applyFontFormats="1" applyPatternFormats="1" applyAlignmentFormats="0" applyWidthHeightFormats="0"/>
</file>

<file path=xl/queryTables/queryTable2833.xml><?xml version="1.0" encoding="utf-8"?>
<queryTable xmlns="http://schemas.openxmlformats.org/spreadsheetml/2006/main" name="My Query_2933" backgroundRefresh="0" growShrinkType="overwriteClear" connectionId="2140" autoFormatId="16" applyNumberFormats="0" applyBorderFormats="0" applyFontFormats="1" applyPatternFormats="1" applyAlignmentFormats="0" applyWidthHeightFormats="0"/>
</file>

<file path=xl/queryTables/queryTable2834.xml><?xml version="1.0" encoding="utf-8"?>
<queryTable xmlns="http://schemas.openxmlformats.org/spreadsheetml/2006/main" name="My Query_550" backgroundRefresh="0" growShrinkType="overwriteClear" connectionId="5014" autoFormatId="16" applyNumberFormats="0" applyBorderFormats="0" applyFontFormats="1" applyPatternFormats="1" applyAlignmentFormats="0" applyWidthHeightFormats="0"/>
</file>

<file path=xl/queryTables/queryTable2835.xml><?xml version="1.0" encoding="utf-8"?>
<queryTable xmlns="http://schemas.openxmlformats.org/spreadsheetml/2006/main" name="My Query_2355" backgroundRefresh="0" growShrinkType="overwriteClear" connectionId="1506" autoFormatId="16" applyNumberFormats="0" applyBorderFormats="0" applyFontFormats="1" applyPatternFormats="1" applyAlignmentFormats="0" applyWidthHeightFormats="0"/>
</file>

<file path=xl/queryTables/queryTable2836.xml><?xml version="1.0" encoding="utf-8"?>
<queryTable xmlns="http://schemas.openxmlformats.org/spreadsheetml/2006/main" name="My Query_1276" backgroundRefresh="0" growShrinkType="overwriteClear" connectionId="308" autoFormatId="16" applyNumberFormats="0" applyBorderFormats="0" applyFontFormats="1" applyPatternFormats="1" applyAlignmentFormats="0" applyWidthHeightFormats="0"/>
</file>

<file path=xl/queryTables/queryTable2837.xml><?xml version="1.0" encoding="utf-8"?>
<queryTable xmlns="http://schemas.openxmlformats.org/spreadsheetml/2006/main" name="My Query_496" backgroundRefresh="0" growShrinkType="overwriteClear" connectionId="4413" autoFormatId="16" applyNumberFormats="0" applyBorderFormats="0" applyFontFormats="1" applyPatternFormats="1" applyAlignmentFormats="0" applyWidthHeightFormats="0"/>
</file>

<file path=xl/queryTables/queryTable2838.xml><?xml version="1.0" encoding="utf-8"?>
<queryTable xmlns="http://schemas.openxmlformats.org/spreadsheetml/2006/main" name="My Query_2119" backgroundRefresh="0" growShrinkType="overwriteClear" connectionId="1245" autoFormatId="16" applyNumberFormats="0" applyBorderFormats="0" applyFontFormats="1" applyPatternFormats="1" applyAlignmentFormats="0" applyWidthHeightFormats="0"/>
</file>

<file path=xl/queryTables/queryTable2839.xml><?xml version="1.0" encoding="utf-8"?>
<queryTable xmlns="http://schemas.openxmlformats.org/spreadsheetml/2006/main" name="My Query_3359" backgroundRefresh="0" growShrinkType="overwriteClear" connectionId="2610" autoFormatId="16" applyNumberFormats="0" applyBorderFormats="0" applyFontFormats="1" applyPatternFormats="1" applyAlignmentFormats="0" applyWidthHeightFormats="0"/>
</file>

<file path=xl/queryTables/queryTable2840.xml><?xml version="1.0" encoding="utf-8"?>
<queryTable xmlns="http://schemas.openxmlformats.org/spreadsheetml/2006/main" name="My Query_3947" backgroundRefresh="0" growShrinkType="overwriteClear" connectionId="3227" autoFormatId="16" applyNumberFormats="0" applyBorderFormats="0" applyFontFormats="1" applyPatternFormats="1" applyAlignmentFormats="0" applyWidthHeightFormats="0"/>
</file>

<file path=xl/queryTables/queryTable2841.xml><?xml version="1.0" encoding="utf-8"?>
<queryTable xmlns="http://schemas.openxmlformats.org/spreadsheetml/2006/main" name="My Query_2320" backgroundRefresh="0" growShrinkType="overwriteClear" connectionId="1468" autoFormatId="16" applyNumberFormats="0" applyBorderFormats="0" applyFontFormats="1" applyPatternFormats="1" applyAlignmentFormats="0" applyWidthHeightFormats="0"/>
</file>

<file path=xl/queryTables/queryTable2842.xml><?xml version="1.0" encoding="utf-8"?>
<queryTable xmlns="http://schemas.openxmlformats.org/spreadsheetml/2006/main" name="My Query_2048" backgroundRefresh="0" growShrinkType="overwriteClear" connectionId="1166" autoFormatId="16" applyNumberFormats="0" applyBorderFormats="0" applyFontFormats="1" applyPatternFormats="1" applyAlignmentFormats="0" applyWidthHeightFormats="0"/>
</file>

<file path=xl/queryTables/queryTable2843.xml><?xml version="1.0" encoding="utf-8"?>
<queryTable xmlns="http://schemas.openxmlformats.org/spreadsheetml/2006/main" name="My Query_106" backgroundRefresh="0" growShrinkType="overwriteClear" connectionId="92" autoFormatId="16" applyNumberFormats="0" applyBorderFormats="0" applyFontFormats="1" applyPatternFormats="1" applyAlignmentFormats="0" applyWidthHeightFormats="0"/>
</file>

<file path=xl/queryTables/queryTable2844.xml><?xml version="1.0" encoding="utf-8"?>
<queryTable xmlns="http://schemas.openxmlformats.org/spreadsheetml/2006/main" name="My Query_1106" backgroundRefresh="0" growShrinkType="overwriteClear" connectionId="120" autoFormatId="16" applyNumberFormats="0" applyBorderFormats="0" applyFontFormats="1" applyPatternFormats="1" applyAlignmentFormats="0" applyWidthHeightFormats="0"/>
</file>

<file path=xl/queryTables/queryTable2845.xml><?xml version="1.0" encoding="utf-8"?>
<queryTable xmlns="http://schemas.openxmlformats.org/spreadsheetml/2006/main" name="My Query_2305" backgroundRefresh="0" growShrinkType="overwriteClear" connectionId="1452" autoFormatId="16" applyNumberFormats="0" applyBorderFormats="0" applyFontFormats="1" applyPatternFormats="1" applyAlignmentFormats="0" applyWidthHeightFormats="0"/>
</file>

<file path=xl/queryTables/queryTable2846.xml><?xml version="1.0" encoding="utf-8"?>
<queryTable xmlns="http://schemas.openxmlformats.org/spreadsheetml/2006/main" name="My Query_4987" backgroundRefresh="0" growShrinkType="overwriteClear" connectionId="4351" autoFormatId="16" applyNumberFormats="0" applyBorderFormats="0" applyFontFormats="1" applyPatternFormats="1" applyAlignmentFormats="0" applyWidthHeightFormats="0"/>
</file>

<file path=xl/queryTables/queryTable2847.xml><?xml version="1.0" encoding="utf-8"?>
<queryTable xmlns="http://schemas.openxmlformats.org/spreadsheetml/2006/main" name="My Query_2278" backgroundRefresh="0" growShrinkType="overwriteClear" connectionId="1421" autoFormatId="16" applyNumberFormats="0" applyBorderFormats="0" applyFontFormats="1" applyPatternFormats="1" applyAlignmentFormats="0" applyWidthHeightFormats="0"/>
</file>

<file path=xl/queryTables/queryTable2848.xml><?xml version="1.0" encoding="utf-8"?>
<queryTable xmlns="http://schemas.openxmlformats.org/spreadsheetml/2006/main" name="My Query_2088" backgroundRefresh="0" growShrinkType="overwriteClear" connectionId="1210" autoFormatId="16" applyNumberFormats="0" applyBorderFormats="0" applyFontFormats="1" applyPatternFormats="1" applyAlignmentFormats="0" applyWidthHeightFormats="0"/>
</file>

<file path=xl/queryTables/queryTable2849.xml><?xml version="1.0" encoding="utf-8"?>
<queryTable xmlns="http://schemas.openxmlformats.org/spreadsheetml/2006/main" name="My Query_1762" backgroundRefresh="0" growShrinkType="overwriteClear" connectionId="848" autoFormatId="16" applyNumberFormats="0" applyBorderFormats="0" applyFontFormats="1" applyPatternFormats="1" applyAlignmentFormats="0" applyWidthHeightFormats="0"/>
</file>

<file path=xl/queryTables/queryTable2850.xml><?xml version="1.0" encoding="utf-8"?>
<queryTable xmlns="http://schemas.openxmlformats.org/spreadsheetml/2006/main" name="My Query_1575" backgroundRefresh="0" growShrinkType="overwriteClear" connectionId="640" autoFormatId="16" applyNumberFormats="0" applyBorderFormats="0" applyFontFormats="1" applyPatternFormats="1" applyAlignmentFormats="0" applyWidthHeightFormats="0"/>
</file>

<file path=xl/queryTables/queryTable2851.xml><?xml version="1.0" encoding="utf-8"?>
<queryTable xmlns="http://schemas.openxmlformats.org/spreadsheetml/2006/main" name="My Query_3730" backgroundRefresh="0" growShrinkType="overwriteClear" connectionId="3004" autoFormatId="16" applyNumberFormats="0" applyBorderFormats="0" applyFontFormats="1" applyPatternFormats="1" applyAlignmentFormats="0" applyWidthHeightFormats="0"/>
</file>

<file path=xl/queryTables/queryTable2852.xml><?xml version="1.0" encoding="utf-8"?>
<queryTable xmlns="http://schemas.openxmlformats.org/spreadsheetml/2006/main" name="My Query_5617" backgroundRefresh="0" growShrinkType="overwriteClear" connectionId="4990" autoFormatId="16" applyNumberFormats="0" applyBorderFormats="0" applyFontFormats="1" applyPatternFormats="1" applyAlignmentFormats="0" applyWidthHeightFormats="0"/>
</file>

<file path=xl/queryTables/queryTable2853.xml><?xml version="1.0" encoding="utf-8"?>
<queryTable xmlns="http://schemas.openxmlformats.org/spreadsheetml/2006/main" name="My Query_4459" backgroundRefresh="0" growShrinkType="overwriteClear" connectionId="3778" autoFormatId="16" applyNumberFormats="0" applyBorderFormats="0" applyFontFormats="1" applyPatternFormats="1" applyAlignmentFormats="0" applyWidthHeightFormats="0"/>
</file>

<file path=xl/queryTables/queryTable2854.xml><?xml version="1.0" encoding="utf-8"?>
<queryTable xmlns="http://schemas.openxmlformats.org/spreadsheetml/2006/main" name="My Query_2442" backgroundRefresh="0" growShrinkType="overwriteClear" connectionId="1602" autoFormatId="16" applyNumberFormats="0" applyBorderFormats="0" applyFontFormats="1" applyPatternFormats="1" applyAlignmentFormats="0" applyWidthHeightFormats="0"/>
</file>

<file path=xl/queryTables/queryTable2855.xml><?xml version="1.0" encoding="utf-8"?>
<queryTable xmlns="http://schemas.openxmlformats.org/spreadsheetml/2006/main" name="My Query_4136" backgroundRefresh="0" growShrinkType="overwriteClear" connectionId="3437" autoFormatId="16" applyNumberFormats="0" applyBorderFormats="0" applyFontFormats="1" applyPatternFormats="1" applyAlignmentFormats="0" applyWidthHeightFormats="0"/>
</file>

<file path=xl/queryTables/queryTable2856.xml><?xml version="1.0" encoding="utf-8"?>
<queryTable xmlns="http://schemas.openxmlformats.org/spreadsheetml/2006/main" name="My Query_5878" backgroundRefresh="0" growShrinkType="overwriteClear" connectionId="5281" autoFormatId="16" applyNumberFormats="0" applyBorderFormats="0" applyFontFormats="1" applyPatternFormats="1" applyAlignmentFormats="0" applyWidthHeightFormats="0"/>
</file>

<file path=xl/queryTables/queryTable2857.xml><?xml version="1.0" encoding="utf-8"?>
<queryTable xmlns="http://schemas.openxmlformats.org/spreadsheetml/2006/main" name="My Query_5232" backgroundRefresh="0" growShrinkType="overwriteClear" connectionId="4623" autoFormatId="16" applyNumberFormats="0" applyBorderFormats="0" applyFontFormats="1" applyPatternFormats="1" applyAlignmentFormats="0" applyWidthHeightFormats="0"/>
</file>

<file path=xl/queryTables/queryTable2858.xml><?xml version="1.0" encoding="utf-8"?>
<queryTable xmlns="http://schemas.openxmlformats.org/spreadsheetml/2006/main" name="My Query_2219" backgroundRefresh="0" growShrinkType="overwriteClear" connectionId="1356" autoFormatId="16" applyNumberFormats="0" applyBorderFormats="0" applyFontFormats="1" applyPatternFormats="1" applyAlignmentFormats="0" applyWidthHeightFormats="0"/>
</file>

<file path=xl/queryTables/queryTable2859.xml><?xml version="1.0" encoding="utf-8"?>
<queryTable xmlns="http://schemas.openxmlformats.org/spreadsheetml/2006/main" name="My Query_4795" backgroundRefresh="0" growShrinkType="overwriteClear" connectionId="4138" autoFormatId="16" applyNumberFormats="0" applyBorderFormats="0" applyFontFormats="1" applyPatternFormats="1" applyAlignmentFormats="0" applyWidthHeightFormats="0"/>
</file>

<file path=xl/queryTables/queryTable2860.xml><?xml version="1.0" encoding="utf-8"?>
<queryTable xmlns="http://schemas.openxmlformats.org/spreadsheetml/2006/main" name="My Query_3018" backgroundRefresh="0" growShrinkType="overwriteClear" connectionId="2232" autoFormatId="16" applyNumberFormats="0" applyBorderFormats="0" applyFontFormats="1" applyPatternFormats="1" applyAlignmentFormats="0" applyWidthHeightFormats="0"/>
</file>

<file path=xl/queryTables/queryTable2861.xml><?xml version="1.0" encoding="utf-8"?>
<queryTable xmlns="http://schemas.openxmlformats.org/spreadsheetml/2006/main" name="My Query_476" backgroundRefresh="0" growShrinkType="overwriteClear" connectionId="4191" autoFormatId="16" applyNumberFormats="0" applyBorderFormats="0" applyFontFormats="1" applyPatternFormats="1" applyAlignmentFormats="0" applyWidthHeightFormats="0"/>
</file>

<file path=xl/queryTables/queryTable2862.xml><?xml version="1.0" encoding="utf-8"?>
<queryTable xmlns="http://schemas.openxmlformats.org/spreadsheetml/2006/main" name="My Query_1466" backgroundRefresh="0" growShrinkType="overwriteClear" connectionId="519" autoFormatId="16" applyNumberFormats="0" applyBorderFormats="0" applyFontFormats="1" applyPatternFormats="1" applyAlignmentFormats="0" applyWidthHeightFormats="0"/>
</file>

<file path=xl/queryTables/queryTable2863.xml><?xml version="1.0" encoding="utf-8"?>
<queryTable xmlns="http://schemas.openxmlformats.org/spreadsheetml/2006/main" name="My Query_556" backgroundRefresh="0" growShrinkType="overwriteClear" connectionId="5080" autoFormatId="16" applyNumberFormats="0" applyBorderFormats="0" applyFontFormats="1" applyPatternFormats="1" applyAlignmentFormats="0" applyWidthHeightFormats="0"/>
</file>

<file path=xl/queryTables/queryTable2864.xml><?xml version="1.0" encoding="utf-8"?>
<queryTable xmlns="http://schemas.openxmlformats.org/spreadsheetml/2006/main" name="My Query_3013" backgroundRefresh="0" growShrinkType="overwriteClear" connectionId="2227" autoFormatId="16" applyNumberFormats="0" applyBorderFormats="0" applyFontFormats="1" applyPatternFormats="1" applyAlignmentFormats="0" applyWidthHeightFormats="0"/>
</file>

<file path=xl/queryTables/queryTable2865.xml><?xml version="1.0" encoding="utf-8"?>
<queryTable xmlns="http://schemas.openxmlformats.org/spreadsheetml/2006/main" name="My Query_4641" backgroundRefresh="0" growShrinkType="overwriteClear" connectionId="3966" autoFormatId="16" applyNumberFormats="0" applyBorderFormats="0" applyFontFormats="1" applyPatternFormats="1" applyAlignmentFormats="0" applyWidthHeightFormats="0"/>
</file>

<file path=xl/queryTables/queryTable2866.xml><?xml version="1.0" encoding="utf-8"?>
<queryTable xmlns="http://schemas.openxmlformats.org/spreadsheetml/2006/main" name="My Query_3498" backgroundRefresh="0" growShrinkType="overwriteClear" connectionId="2764" autoFormatId="16" applyNumberFormats="0" applyBorderFormats="0" applyFontFormats="1" applyPatternFormats="1" applyAlignmentFormats="0" applyWidthHeightFormats="0"/>
</file>

<file path=xl/queryTables/queryTable2867.xml><?xml version="1.0" encoding="utf-8"?>
<queryTable xmlns="http://schemas.openxmlformats.org/spreadsheetml/2006/main" name="My Query_3925" backgroundRefresh="0" growShrinkType="overwriteClear" connectionId="3201" autoFormatId="16" applyNumberFormats="0" applyBorderFormats="0" applyFontFormats="1" applyPatternFormats="1" applyAlignmentFormats="0" applyWidthHeightFormats="0"/>
</file>

<file path=xl/queryTables/queryTable2868.xml><?xml version="1.0" encoding="utf-8"?>
<queryTable xmlns="http://schemas.openxmlformats.org/spreadsheetml/2006/main" name="My Query_5684" backgroundRefresh="0" growShrinkType="overwriteClear" connectionId="5065" autoFormatId="16" applyNumberFormats="0" applyBorderFormats="0" applyFontFormats="1" applyPatternFormats="1" applyAlignmentFormats="0" applyWidthHeightFormats="0"/>
</file>

<file path=xl/queryTables/queryTable2869.xml><?xml version="1.0" encoding="utf-8"?>
<queryTable xmlns="http://schemas.openxmlformats.org/spreadsheetml/2006/main" name="My Query_4446" backgroundRefresh="0" growShrinkType="overwriteClear" connectionId="3764" autoFormatId="16" applyNumberFormats="0" applyBorderFormats="0" applyFontFormats="1" applyPatternFormats="1" applyAlignmentFormats="0" applyWidthHeightFormats="0"/>
</file>

<file path=xl/queryTables/queryTable2870.xml><?xml version="1.0" encoding="utf-8"?>
<queryTable xmlns="http://schemas.openxmlformats.org/spreadsheetml/2006/main" name="My Query_2558" backgroundRefresh="0" growShrinkType="overwriteClear" connectionId="1731" autoFormatId="16" applyNumberFormats="0" applyBorderFormats="0" applyFontFormats="1" applyPatternFormats="1" applyAlignmentFormats="0" applyWidthHeightFormats="0"/>
</file>

<file path=xl/queryTables/queryTable2871.xml><?xml version="1.0" encoding="utf-8"?>
<queryTable xmlns="http://schemas.openxmlformats.org/spreadsheetml/2006/main" name="My Query_1975" backgroundRefresh="0" growShrinkType="overwriteClear" connectionId="1084" autoFormatId="16" applyNumberFormats="0" applyBorderFormats="0" applyFontFormats="1" applyPatternFormats="1" applyAlignmentFormats="0" applyWidthHeightFormats="0"/>
</file>

<file path=xl/queryTables/queryTable2872.xml><?xml version="1.0" encoding="utf-8"?>
<queryTable xmlns="http://schemas.openxmlformats.org/spreadsheetml/2006/main" name="My Query_389" backgroundRefresh="0" growShrinkType="overwriteClear" connectionId="3225" autoFormatId="16" applyNumberFormats="0" applyBorderFormats="0" applyFontFormats="1" applyPatternFormats="1" applyAlignmentFormats="0" applyWidthHeightFormats="0"/>
</file>

<file path=xl/queryTables/queryTable2873.xml><?xml version="1.0" encoding="utf-8"?>
<queryTable xmlns="http://schemas.openxmlformats.org/spreadsheetml/2006/main" name="My Query_3187" backgroundRefresh="0" growShrinkType="overwriteClear" connectionId="2419" autoFormatId="16" applyNumberFormats="0" applyBorderFormats="0" applyFontFormats="1" applyPatternFormats="1" applyAlignmentFormats="0" applyWidthHeightFormats="0"/>
</file>

<file path=xl/queryTables/queryTable2874.xml><?xml version="1.0" encoding="utf-8"?>
<queryTable xmlns="http://schemas.openxmlformats.org/spreadsheetml/2006/main" name="My Query_3547" backgroundRefresh="0" growShrinkType="overwriteClear" connectionId="2819" autoFormatId="16" applyNumberFormats="0" applyBorderFormats="0" applyFontFormats="1" applyPatternFormats="1" applyAlignmentFormats="0" applyWidthHeightFormats="0"/>
</file>

<file path=xl/queryTables/queryTable2875.xml><?xml version="1.0" encoding="utf-8"?>
<queryTable xmlns="http://schemas.openxmlformats.org/spreadsheetml/2006/main" name="My Query_2994" backgroundRefresh="0" growShrinkType="overwriteClear" connectionId="2207" autoFormatId="16" applyNumberFormats="0" applyBorderFormats="0" applyFontFormats="1" applyPatternFormats="1" applyAlignmentFormats="0" applyWidthHeightFormats="0"/>
</file>

<file path=xl/queryTables/queryTable2876.xml><?xml version="1.0" encoding="utf-8"?>
<queryTable xmlns="http://schemas.openxmlformats.org/spreadsheetml/2006/main" name="My Query_2984" backgroundRefresh="0" growShrinkType="overwriteClear" connectionId="2196" autoFormatId="16" applyNumberFormats="0" applyBorderFormats="0" applyFontFormats="1" applyPatternFormats="1" applyAlignmentFormats="0" applyWidthHeightFormats="0"/>
</file>

<file path=xl/queryTables/queryTable2877.xml><?xml version="1.0" encoding="utf-8"?>
<queryTable xmlns="http://schemas.openxmlformats.org/spreadsheetml/2006/main" name="My Query_4779" backgroundRefresh="0" growShrinkType="overwriteClear" connectionId="4120" autoFormatId="16" applyNumberFormats="0" applyBorderFormats="0" applyFontFormats="1" applyPatternFormats="1" applyAlignmentFormats="0" applyWidthHeightFormats="0"/>
</file>

<file path=xl/queryTables/queryTable2878.xml><?xml version="1.0" encoding="utf-8"?>
<queryTable xmlns="http://schemas.openxmlformats.org/spreadsheetml/2006/main" name="My Query_2142" backgroundRefresh="0" growShrinkType="overwriteClear" connectionId="1271" autoFormatId="16" applyNumberFormats="0" applyBorderFormats="0" applyFontFormats="1" applyPatternFormats="1" applyAlignmentFormats="0" applyWidthHeightFormats="0"/>
</file>

<file path=xl/queryTables/queryTable2879.xml><?xml version="1.0" encoding="utf-8"?>
<queryTable xmlns="http://schemas.openxmlformats.org/spreadsheetml/2006/main" name="My Query_349" backgroundRefresh="0" growShrinkType="overwriteClear" connectionId="2792" autoFormatId="16" applyNumberFormats="0" applyBorderFormats="0" applyFontFormats="1" applyPatternFormats="1" applyAlignmentFormats="0" applyWidthHeightFormats="0"/>
</file>

<file path=xl/queryTables/queryTable2880.xml><?xml version="1.0" encoding="utf-8"?>
<queryTable xmlns="http://schemas.openxmlformats.org/spreadsheetml/2006/main" name="My Query_1108" backgroundRefresh="0" growShrinkType="overwriteClear" connectionId="122" autoFormatId="16" applyNumberFormats="0" applyBorderFormats="0" applyFontFormats="1" applyPatternFormats="1" applyAlignmentFormats="0" applyWidthHeightFormats="0"/>
</file>

<file path=xl/queryTables/queryTable2881.xml><?xml version="1.0" encoding="utf-8"?>
<queryTable xmlns="http://schemas.openxmlformats.org/spreadsheetml/2006/main" name="My Query_5387" backgroundRefresh="0" growShrinkType="overwriteClear" connectionId="4766" autoFormatId="16" applyNumberFormats="0" applyBorderFormats="0" applyFontFormats="1" applyPatternFormats="1" applyAlignmentFormats="0" applyWidthHeightFormats="0"/>
</file>

<file path=xl/queryTables/queryTable2882.xml><?xml version="1.0" encoding="utf-8"?>
<queryTable xmlns="http://schemas.openxmlformats.org/spreadsheetml/2006/main" name="My Query_1195" backgroundRefresh="0" growShrinkType="overwriteClear" connectionId="218" autoFormatId="16" applyNumberFormats="0" applyBorderFormats="0" applyFontFormats="1" applyPatternFormats="1" applyAlignmentFormats="0" applyWidthHeightFormats="0"/>
</file>

<file path=xl/queryTables/queryTable2883.xml><?xml version="1.0" encoding="utf-8"?>
<queryTable xmlns="http://schemas.openxmlformats.org/spreadsheetml/2006/main" name="My Query_2324" backgroundRefresh="0" growShrinkType="overwriteClear" connectionId="1472" autoFormatId="16" applyNumberFormats="0" applyBorderFormats="0" applyFontFormats="1" applyPatternFormats="1" applyAlignmentFormats="0" applyWidthHeightFormats="0"/>
</file>

<file path=xl/queryTables/queryTable2884.xml><?xml version="1.0" encoding="utf-8"?>
<queryTable xmlns="http://schemas.openxmlformats.org/spreadsheetml/2006/main" name="My Query_910" backgroundRefresh="0" growShrinkType="overwriteClear" connectionId="6174" autoFormatId="16" applyNumberFormats="0" applyBorderFormats="0" applyFontFormats="1" applyPatternFormats="1" applyAlignmentFormats="0" applyWidthHeightFormats="0"/>
</file>

<file path=xl/queryTables/queryTable2885.xml><?xml version="1.0" encoding="utf-8"?>
<queryTable xmlns="http://schemas.openxmlformats.org/spreadsheetml/2006/main" name="My Query_5242" backgroundRefresh="0" growShrinkType="overwriteClear" connectionId="4634" autoFormatId="16" applyNumberFormats="0" applyBorderFormats="0" applyFontFormats="1" applyPatternFormats="1" applyAlignmentFormats="0" applyWidthHeightFormats="0"/>
</file>

<file path=xl/queryTables/queryTable2886.xml><?xml version="1.0" encoding="utf-8"?>
<queryTable xmlns="http://schemas.openxmlformats.org/spreadsheetml/2006/main" name="My Query_1470" backgroundRefresh="0" growShrinkType="overwriteClear" connectionId="523" autoFormatId="16" applyNumberFormats="0" applyBorderFormats="0" applyFontFormats="1" applyPatternFormats="1" applyAlignmentFormats="0" applyWidthHeightFormats="0"/>
</file>

<file path=xl/queryTables/queryTable2887.xml><?xml version="1.0" encoding="utf-8"?>
<queryTable xmlns="http://schemas.openxmlformats.org/spreadsheetml/2006/main" name="My Query_4349" backgroundRefresh="0" growShrinkType="overwriteClear" connectionId="3656" autoFormatId="16" applyNumberFormats="0" applyBorderFormats="0" applyFontFormats="1" applyPatternFormats="1" applyAlignmentFormats="0" applyWidthHeightFormats="0"/>
</file>

<file path=xl/queryTables/queryTable2888.xml><?xml version="1.0" encoding="utf-8"?>
<queryTable xmlns="http://schemas.openxmlformats.org/spreadsheetml/2006/main" name="My Query_5085" backgroundRefresh="0" growShrinkType="overwriteClear" connectionId="4461" autoFormatId="16" applyNumberFormats="0" applyBorderFormats="0" applyFontFormats="1" applyPatternFormats="1" applyAlignmentFormats="0" applyWidthHeightFormats="0"/>
</file>

<file path=xl/queryTables/queryTable2889.xml><?xml version="1.0" encoding="utf-8"?>
<queryTable xmlns="http://schemas.openxmlformats.org/spreadsheetml/2006/main" name="My Query_6279" backgroundRefresh="0" growShrinkType="overwriteClear" connectionId="5689" autoFormatId="16" applyNumberFormats="0" applyBorderFormats="0" applyFontFormats="1" applyPatternFormats="1" applyAlignmentFormats="0" applyWidthHeightFormats="0"/>
</file>

<file path=xl/queryTables/queryTable2890.xml><?xml version="1.0" encoding="utf-8"?>
<queryTable xmlns="http://schemas.openxmlformats.org/spreadsheetml/2006/main" name="My Query_608" backgroundRefresh="0" growShrinkType="overwriteClear" connectionId="5658" autoFormatId="16" applyNumberFormats="0" applyBorderFormats="0" applyFontFormats="1" applyPatternFormats="1" applyAlignmentFormats="0" applyWidthHeightFormats="0"/>
</file>

<file path=xl/queryTables/queryTable2891.xml><?xml version="1.0" encoding="utf-8"?>
<queryTable xmlns="http://schemas.openxmlformats.org/spreadsheetml/2006/main" name="My Query_1523" backgroundRefresh="0" growShrinkType="overwriteClear" connectionId="583" autoFormatId="16" applyNumberFormats="0" applyBorderFormats="0" applyFontFormats="1" applyPatternFormats="1" applyAlignmentFormats="0" applyWidthHeightFormats="0"/>
</file>

<file path=xl/queryTables/queryTable2892.xml><?xml version="1.0" encoding="utf-8"?>
<queryTable xmlns="http://schemas.openxmlformats.org/spreadsheetml/2006/main" name="My Query_5358" backgroundRefresh="0" growShrinkType="overwriteClear" connectionId="4734" autoFormatId="16" applyNumberFormats="0" applyBorderFormats="0" applyFontFormats="1" applyPatternFormats="1" applyAlignmentFormats="0" applyWidthHeightFormats="0"/>
</file>

<file path=xl/queryTables/queryTable2893.xml><?xml version="1.0" encoding="utf-8"?>
<queryTable xmlns="http://schemas.openxmlformats.org/spreadsheetml/2006/main" name="My Query_2868" backgroundRefresh="0" growShrinkType="overwriteClear" connectionId="2067" autoFormatId="16" applyNumberFormats="0" applyBorderFormats="0" applyFontFormats="1" applyPatternFormats="1" applyAlignmentFormats="0" applyWidthHeightFormats="0"/>
</file>

<file path=xl/queryTables/queryTable2894.xml><?xml version="1.0" encoding="utf-8"?>
<queryTable xmlns="http://schemas.openxmlformats.org/spreadsheetml/2006/main" name="My Query_3094" backgroundRefresh="0" growShrinkType="overwriteClear" connectionId="2316" autoFormatId="16" applyNumberFormats="0" applyBorderFormats="0" applyFontFormats="1" applyPatternFormats="1" applyAlignmentFormats="0" applyWidthHeightFormats="0"/>
</file>

<file path=xl/queryTables/queryTable2895.xml><?xml version="1.0" encoding="utf-8"?>
<queryTable xmlns="http://schemas.openxmlformats.org/spreadsheetml/2006/main" name="My Query_3792" backgroundRefresh="0" growShrinkType="overwriteClear" connectionId="3072" autoFormatId="16" applyNumberFormats="0" applyBorderFormats="0" applyFontFormats="1" applyPatternFormats="1" applyAlignmentFormats="0" applyWidthHeightFormats="0"/>
</file>

<file path=xl/queryTables/queryTable2896.xml><?xml version="1.0" encoding="utf-8"?>
<queryTable xmlns="http://schemas.openxmlformats.org/spreadsheetml/2006/main" name="My Query_4954" backgroundRefresh="0" growShrinkType="overwriteClear" connectionId="4314" autoFormatId="16" applyNumberFormats="0" applyBorderFormats="0" applyFontFormats="1" applyPatternFormats="1" applyAlignmentFormats="0" applyWidthHeightFormats="0"/>
</file>

<file path=xl/queryTables/queryTable2897.xml><?xml version="1.0" encoding="utf-8"?>
<queryTable xmlns="http://schemas.openxmlformats.org/spreadsheetml/2006/main" name="My Query_3813" backgroundRefresh="0" growShrinkType="overwriteClear" connectionId="3095" autoFormatId="16" applyNumberFormats="0" applyBorderFormats="0" applyFontFormats="1" applyPatternFormats="1" applyAlignmentFormats="0" applyWidthHeightFormats="0"/>
</file>

<file path=xl/queryTables/queryTable2898.xml><?xml version="1.0" encoding="utf-8"?>
<queryTable xmlns="http://schemas.openxmlformats.org/spreadsheetml/2006/main" name="My Query_437" backgroundRefresh="0" growShrinkType="overwriteClear" connectionId="3758" autoFormatId="16" applyNumberFormats="0" applyBorderFormats="0" applyFontFormats="1" applyPatternFormats="1" applyAlignmentFormats="0" applyWidthHeightFormats="0"/>
</file>

<file path=xl/queryTables/queryTable2899.xml><?xml version="1.0" encoding="utf-8"?>
<queryTable xmlns="http://schemas.openxmlformats.org/spreadsheetml/2006/main" name="My Query_3192" backgroundRefresh="0" growShrinkType="overwriteClear" connectionId="2424" autoFormatId="16" applyNumberFormats="0" applyBorderFormats="0" applyFontFormats="1" applyPatternFormats="1" applyAlignmentFormats="0" applyWidthHeightFormats="0"/>
</file>

<file path=xl/queryTables/queryTable2900.xml><?xml version="1.0" encoding="utf-8"?>
<queryTable xmlns="http://schemas.openxmlformats.org/spreadsheetml/2006/main" name="My Query_2660" backgroundRefresh="0" growShrinkType="overwriteClear" connectionId="1844" autoFormatId="16" applyNumberFormats="0" applyBorderFormats="0" applyFontFormats="1" applyPatternFormats="1" applyAlignmentFormats="0" applyWidthHeightFormats="0"/>
</file>

<file path=xl/queryTables/queryTable2901.xml><?xml version="1.0" encoding="utf-8"?>
<queryTable xmlns="http://schemas.openxmlformats.org/spreadsheetml/2006/main" name="My Query_1993" backgroundRefresh="0" growShrinkType="overwriteClear" connectionId="1104" autoFormatId="16" applyNumberFormats="0" applyBorderFormats="0" applyFontFormats="1" applyPatternFormats="1" applyAlignmentFormats="0" applyWidthHeightFormats="0"/>
</file>

<file path=xl/queryTables/queryTable2902.xml><?xml version="1.0" encoding="utf-8"?>
<queryTable xmlns="http://schemas.openxmlformats.org/spreadsheetml/2006/main" name="My Query_5253" backgroundRefresh="0" growShrinkType="overwriteClear" connectionId="4646" autoFormatId="16" applyNumberFormats="0" applyBorderFormats="0" applyFontFormats="1" applyPatternFormats="1" applyAlignmentFormats="0" applyWidthHeightFormats="0"/>
</file>

<file path=xl/queryTables/queryTable2903.xml><?xml version="1.0" encoding="utf-8"?>
<queryTable xmlns="http://schemas.openxmlformats.org/spreadsheetml/2006/main" name="My Query_3516" backgroundRefresh="0" growShrinkType="overwriteClear" connectionId="2785" autoFormatId="16" applyNumberFormats="0" applyBorderFormats="0" applyFontFormats="1" applyPatternFormats="1" applyAlignmentFormats="0" applyWidthHeightFormats="0"/>
</file>

<file path=xl/queryTables/queryTable2904.xml><?xml version="1.0" encoding="utf-8"?>
<queryTable xmlns="http://schemas.openxmlformats.org/spreadsheetml/2006/main" name="My Query_3658" backgroundRefresh="0" growShrinkType="overwriteClear" connectionId="2923" autoFormatId="16" applyNumberFormats="0" applyBorderFormats="0" applyFontFormats="1" applyPatternFormats="1" applyAlignmentFormats="0" applyWidthHeightFormats="0"/>
</file>

<file path=xl/queryTables/queryTable2905.xml><?xml version="1.0" encoding="utf-8"?>
<queryTable xmlns="http://schemas.openxmlformats.org/spreadsheetml/2006/main" name="My Query_4191" backgroundRefresh="0" growShrinkType="overwriteClear" connectionId="3498" autoFormatId="16" applyNumberFormats="0" applyBorderFormats="0" applyFontFormats="1" applyPatternFormats="1" applyAlignmentFormats="0" applyWidthHeightFormats="0"/>
</file>

<file path=xl/queryTables/queryTable2906.xml><?xml version="1.0" encoding="utf-8"?>
<queryTable xmlns="http://schemas.openxmlformats.org/spreadsheetml/2006/main" name="My Query_1486" backgroundRefresh="0" growShrinkType="overwriteClear" connectionId="541" autoFormatId="16" applyNumberFormats="0" applyBorderFormats="0" applyFontFormats="1" applyPatternFormats="1" applyAlignmentFormats="0" applyWidthHeightFormats="0"/>
</file>

<file path=xl/queryTables/queryTable2907.xml><?xml version="1.0" encoding="utf-8"?>
<queryTable xmlns="http://schemas.openxmlformats.org/spreadsheetml/2006/main" name="My Query_3743" backgroundRefresh="0" growShrinkType="overwriteClear" connectionId="3018" autoFormatId="16" applyNumberFormats="0" applyBorderFormats="0" applyFontFormats="1" applyPatternFormats="1" applyAlignmentFormats="0" applyWidthHeightFormats="0"/>
</file>

<file path=xl/queryTables/queryTable2908.xml><?xml version="1.0" encoding="utf-8"?>
<queryTable xmlns="http://schemas.openxmlformats.org/spreadsheetml/2006/main" name="My Query_83" backgroundRefresh="0" growShrinkType="overwriteClear" connectionId="6109" autoFormatId="16" applyNumberFormats="0" applyBorderFormats="0" applyFontFormats="1" applyPatternFormats="1" applyAlignmentFormats="0" applyWidthHeightFormats="0"/>
</file>

<file path=xl/queryTables/queryTable2909.xml><?xml version="1.0" encoding="utf-8"?>
<queryTable xmlns="http://schemas.openxmlformats.org/spreadsheetml/2006/main" name="My Query_728" backgroundRefresh="0" growShrinkType="overwriteClear" connectionId="5972" autoFormatId="16" applyNumberFormats="0" applyBorderFormats="0" applyFontFormats="1" applyPatternFormats="1" applyAlignmentFormats="0" applyWidthHeightFormats="0"/>
</file>

<file path=xl/queryTables/queryTable2910.xml><?xml version="1.0" encoding="utf-8"?>
<queryTable xmlns="http://schemas.openxmlformats.org/spreadsheetml/2006/main" name="My Query_4019" backgroundRefresh="0" growShrinkType="overwriteClear" connectionId="3306" autoFormatId="16" applyNumberFormats="0" applyBorderFormats="0" applyFontFormats="1" applyPatternFormats="1" applyAlignmentFormats="0" applyWidthHeightFormats="0"/>
</file>

<file path=xl/queryTables/queryTable2911.xml><?xml version="1.0" encoding="utf-8"?>
<queryTable xmlns="http://schemas.openxmlformats.org/spreadsheetml/2006/main" name="My Query_3312" backgroundRefresh="0" growShrinkType="overwriteClear" connectionId="2557" autoFormatId="16" applyNumberFormats="0" applyBorderFormats="0" applyFontFormats="1" applyPatternFormats="1" applyAlignmentFormats="0" applyWidthHeightFormats="0"/>
</file>

<file path=xl/queryTables/queryTable2912.xml><?xml version="1.0" encoding="utf-8"?>
<queryTable xmlns="http://schemas.openxmlformats.org/spreadsheetml/2006/main" name="My Query_1468" backgroundRefresh="0" growShrinkType="overwriteClear" connectionId="521" autoFormatId="16" applyNumberFormats="0" applyBorderFormats="0" applyFontFormats="1" applyPatternFormats="1" applyAlignmentFormats="0" applyWidthHeightFormats="0"/>
</file>

<file path=xl/queryTables/queryTable2913.xml><?xml version="1.0" encoding="utf-8"?>
<queryTable xmlns="http://schemas.openxmlformats.org/spreadsheetml/2006/main" name="My Query_4421" backgroundRefresh="0" growShrinkType="overwriteClear" connectionId="3737" autoFormatId="16" applyNumberFormats="0" applyBorderFormats="0" applyFontFormats="1" applyPatternFormats="1" applyAlignmentFormats="0" applyWidthHeightFormats="0"/>
</file>

<file path=xl/queryTables/queryTable2914.xml><?xml version="1.0" encoding="utf-8"?>
<queryTable xmlns="http://schemas.openxmlformats.org/spreadsheetml/2006/main" name="My Query_1111" backgroundRefresh="0" growShrinkType="overwriteClear" connectionId="125" autoFormatId="16" applyNumberFormats="0" applyBorderFormats="0" applyFontFormats="1" applyPatternFormats="1" applyAlignmentFormats="0" applyWidthHeightFormats="0"/>
</file>

<file path=xl/queryTables/queryTable2915.xml><?xml version="1.0" encoding="utf-8"?>
<queryTable xmlns="http://schemas.openxmlformats.org/spreadsheetml/2006/main" name="My Query_271" backgroundRefresh="0" growShrinkType="overwriteClear" connectionId="1925" autoFormatId="16" applyNumberFormats="0" applyBorderFormats="0" applyFontFormats="1" applyPatternFormats="1" applyAlignmentFormats="0" applyWidthHeightFormats="0"/>
</file>

<file path=xl/queryTables/queryTable2916.xml><?xml version="1.0" encoding="utf-8"?>
<queryTable xmlns="http://schemas.openxmlformats.org/spreadsheetml/2006/main" name="My Query_120" backgroundRefresh="0" growShrinkType="overwriteClear" connectionId="248" autoFormatId="16" applyNumberFormats="0" applyBorderFormats="0" applyFontFormats="1" applyPatternFormats="1" applyAlignmentFormats="0" applyWidthHeightFormats="0"/>
</file>

<file path=xl/queryTables/queryTable2917.xml><?xml version="1.0" encoding="utf-8"?>
<queryTable xmlns="http://schemas.openxmlformats.org/spreadsheetml/2006/main" name="My Query_5897" backgroundRefresh="0" growShrinkType="overwriteClear" connectionId="5260" autoFormatId="16" applyNumberFormats="0" applyBorderFormats="0" applyFontFormats="1" applyPatternFormats="1" applyAlignmentFormats="0" applyWidthHeightFormats="0"/>
</file>

<file path=xl/queryTables/queryTable2918.xml><?xml version="1.0" encoding="utf-8"?>
<queryTable xmlns="http://schemas.openxmlformats.org/spreadsheetml/2006/main" name="My Query_2721" backgroundRefresh="0" growShrinkType="overwriteClear" connectionId="1906" autoFormatId="16" applyNumberFormats="0" applyBorderFormats="0" applyFontFormats="1" applyPatternFormats="1" applyAlignmentFormats="0" applyWidthHeightFormats="0"/>
</file>

<file path=xl/queryTables/queryTable2919.xml><?xml version="1.0" encoding="utf-8"?>
<queryTable xmlns="http://schemas.openxmlformats.org/spreadsheetml/2006/main" name="My Query_5470" backgroundRefresh="0" growShrinkType="overwriteClear" connectionId="4859" autoFormatId="16" applyNumberFormats="0" applyBorderFormats="0" applyFontFormats="1" applyPatternFormats="1" applyAlignmentFormats="0" applyWidthHeightFormats="0"/>
</file>

<file path=xl/queryTables/queryTable2920.xml><?xml version="1.0" encoding="utf-8"?>
<queryTable xmlns="http://schemas.openxmlformats.org/spreadsheetml/2006/main" name="My Query_790" backgroundRefresh="0" growShrinkType="overwriteClear" connectionId="6040" autoFormatId="16" applyNumberFormats="0" applyBorderFormats="0" applyFontFormats="1" applyPatternFormats="1" applyAlignmentFormats="0" applyWidthHeightFormats="0"/>
</file>

<file path=xl/queryTables/queryTable2921.xml><?xml version="1.0" encoding="utf-8"?>
<queryTable xmlns="http://schemas.openxmlformats.org/spreadsheetml/2006/main" name="My Query_492" backgroundRefresh="0" growShrinkType="overwriteClear" connectionId="4369" autoFormatId="16" applyNumberFormats="0" applyBorderFormats="0" applyFontFormats="1" applyPatternFormats="1" applyAlignmentFormats="0" applyWidthHeightFormats="0"/>
</file>

<file path=xl/queryTables/queryTable2922.xml><?xml version="1.0" encoding="utf-8"?>
<queryTable xmlns="http://schemas.openxmlformats.org/spreadsheetml/2006/main" name="My Query_2890" backgroundRefresh="0" growShrinkType="overwriteClear" connectionId="2092" autoFormatId="16" applyNumberFormats="0" applyBorderFormats="0" applyFontFormats="1" applyPatternFormats="1" applyAlignmentFormats="0" applyWidthHeightFormats="0"/>
</file>

<file path=xl/queryTables/queryTable2923.xml><?xml version="1.0" encoding="utf-8"?>
<queryTable xmlns="http://schemas.openxmlformats.org/spreadsheetml/2006/main" name="My Query_5490" backgroundRefresh="0" growShrinkType="overwriteClear" connectionId="4815" autoFormatId="16" applyNumberFormats="0" applyBorderFormats="0" applyFontFormats="1" applyPatternFormats="1" applyAlignmentFormats="0" applyWidthHeightFormats="0"/>
</file>

<file path=xl/queryTables/queryTable2924.xml><?xml version="1.0" encoding="utf-8"?>
<queryTable xmlns="http://schemas.openxmlformats.org/spreadsheetml/2006/main" name="My Query_5988" backgroundRefresh="0" growShrinkType="overwriteClear" connectionId="5365" autoFormatId="16" applyNumberFormats="0" applyBorderFormats="0" applyFontFormats="1" applyPatternFormats="1" applyAlignmentFormats="0" applyWidthHeightFormats="0"/>
</file>

<file path=xl/queryTables/queryTable2925.xml><?xml version="1.0" encoding="utf-8"?>
<queryTable xmlns="http://schemas.openxmlformats.org/spreadsheetml/2006/main" name="My Query_4055" backgroundRefresh="0" growShrinkType="overwriteClear" connectionId="3347" autoFormatId="16" applyNumberFormats="0" applyBorderFormats="0" applyFontFormats="1" applyPatternFormats="1" applyAlignmentFormats="0" applyWidthHeightFormats="0"/>
</file>

<file path=xl/queryTables/queryTable2926.xml><?xml version="1.0" encoding="utf-8"?>
<queryTable xmlns="http://schemas.openxmlformats.org/spreadsheetml/2006/main" name="My Query_850" backgroundRefresh="0" growShrinkType="overwriteClear" connectionId="6107" autoFormatId="16" applyNumberFormats="0" applyBorderFormats="0" applyFontFormats="1" applyPatternFormats="1" applyAlignmentFormats="0" applyWidthHeightFormats="0"/>
</file>

<file path=xl/queryTables/queryTable2927.xml><?xml version="1.0" encoding="utf-8"?>
<queryTable xmlns="http://schemas.openxmlformats.org/spreadsheetml/2006/main" name="My Query_5991" backgroundRefresh="0" growShrinkType="overwriteClear" connectionId="5368" autoFormatId="16" applyNumberFormats="0" applyBorderFormats="0" applyFontFormats="1" applyPatternFormats="1" applyAlignmentFormats="0" applyWidthHeightFormats="0"/>
</file>

<file path=xl/queryTables/queryTable2928.xml><?xml version="1.0" encoding="utf-8"?>
<queryTable xmlns="http://schemas.openxmlformats.org/spreadsheetml/2006/main" name="My Query_210" backgroundRefresh="0" growShrinkType="overwriteClear" connectionId="1248" autoFormatId="16" applyNumberFormats="0" applyBorderFormats="0" applyFontFormats="1" applyPatternFormats="1" applyAlignmentFormats="0" applyWidthHeightFormats="0"/>
</file>

<file path=xl/queryTables/queryTable2929.xml><?xml version="1.0" encoding="utf-8"?>
<queryTable xmlns="http://schemas.openxmlformats.org/spreadsheetml/2006/main" name="My Query_6233" backgroundRefresh="0" growShrinkType="overwriteClear" connectionId="5638" autoFormatId="16" applyNumberFormats="0" applyBorderFormats="0" applyFontFormats="1" applyPatternFormats="1" applyAlignmentFormats="0" applyWidthHeightFormats="0"/>
</file>

<file path=xl/queryTables/queryTable2930.xml><?xml version="1.0" encoding="utf-8"?>
<queryTable xmlns="http://schemas.openxmlformats.org/spreadsheetml/2006/main" name="My Query_372" backgroundRefresh="0" growShrinkType="overwriteClear" connectionId="3047" autoFormatId="16" applyNumberFormats="0" applyBorderFormats="0" applyFontFormats="1" applyPatternFormats="1" applyAlignmentFormats="0" applyWidthHeightFormats="0"/>
</file>

<file path=xl/queryTables/queryTable2931.xml><?xml version="1.0" encoding="utf-8"?>
<queryTable xmlns="http://schemas.openxmlformats.org/spreadsheetml/2006/main" name="My Query_603" backgroundRefresh="0" growShrinkType="overwriteClear" connectionId="5603" autoFormatId="16" applyNumberFormats="0" applyBorderFormats="0" applyFontFormats="1" applyPatternFormats="1" applyAlignmentFormats="0" applyWidthHeightFormats="0"/>
</file>

<file path=xl/queryTables/queryTable2932.xml><?xml version="1.0" encoding="utf-8"?>
<queryTable xmlns="http://schemas.openxmlformats.org/spreadsheetml/2006/main" name="My Query_3282" backgroundRefresh="0" growShrinkType="overwriteClear" connectionId="2524" autoFormatId="16" applyNumberFormats="0" applyBorderFormats="0" applyFontFormats="1" applyPatternFormats="1" applyAlignmentFormats="0" applyWidthHeightFormats="0"/>
</file>

<file path=xl/queryTables/queryTable2933.xml><?xml version="1.0" encoding="utf-8"?>
<queryTable xmlns="http://schemas.openxmlformats.org/spreadsheetml/2006/main" name="My Query_3450" backgroundRefresh="0" growShrinkType="overwriteClear" connectionId="2711" autoFormatId="16" applyNumberFormats="0" applyBorderFormats="0" applyFontFormats="1" applyPatternFormats="1" applyAlignmentFormats="0" applyWidthHeightFormats="0"/>
</file>

<file path=xl/queryTables/queryTable2934.xml><?xml version="1.0" encoding="utf-8"?>
<queryTable xmlns="http://schemas.openxmlformats.org/spreadsheetml/2006/main" name="My Query_6378" backgroundRefresh="0" growShrinkType="overwriteClear" connectionId="5799" autoFormatId="16" applyNumberFormats="0" applyBorderFormats="0" applyFontFormats="1" applyPatternFormats="1" applyAlignmentFormats="0" applyWidthHeightFormats="0"/>
</file>

<file path=xl/queryTables/queryTable2935.xml><?xml version="1.0" encoding="utf-8"?>
<queryTable xmlns="http://schemas.openxmlformats.org/spreadsheetml/2006/main" name="My Query_3112" backgroundRefresh="0" growShrinkType="overwriteClear" connectionId="2335" autoFormatId="16" applyNumberFormats="0" applyBorderFormats="0" applyFontFormats="1" applyPatternFormats="1" applyAlignmentFormats="0" applyWidthHeightFormats="0"/>
</file>

<file path=xl/queryTables/queryTable2936.xml><?xml version="1.0" encoding="utf-8"?>
<queryTable xmlns="http://schemas.openxmlformats.org/spreadsheetml/2006/main" name="My Query_2369" backgroundRefresh="0" growShrinkType="overwriteClear" connectionId="1521" autoFormatId="16" applyNumberFormats="0" applyBorderFormats="0" applyFontFormats="1" applyPatternFormats="1" applyAlignmentFormats="0" applyWidthHeightFormats="0"/>
</file>

<file path=xl/queryTables/queryTable2937.xml><?xml version="1.0" encoding="utf-8"?>
<queryTable xmlns="http://schemas.openxmlformats.org/spreadsheetml/2006/main" name="My Query_5082" backgroundRefresh="0" growShrinkType="overwriteClear" connectionId="4457" autoFormatId="16" applyNumberFormats="0" applyBorderFormats="0" applyFontFormats="1" applyPatternFormats="1" applyAlignmentFormats="0" applyWidthHeightFormats="0"/>
</file>

<file path=xl/queryTables/queryTable2938.xml><?xml version="1.0" encoding="utf-8"?>
<queryTable xmlns="http://schemas.openxmlformats.org/spreadsheetml/2006/main" name="My Query_4756" backgroundRefresh="0" growShrinkType="overwriteClear" connectionId="4094" autoFormatId="16" applyNumberFormats="0" applyBorderFormats="0" applyFontFormats="1" applyPatternFormats="1" applyAlignmentFormats="0" applyWidthHeightFormats="0"/>
</file>

<file path=xl/queryTables/queryTable2939.xml><?xml version="1.0" encoding="utf-8"?>
<queryTable xmlns="http://schemas.openxmlformats.org/spreadsheetml/2006/main" name="My Query_1033" backgroundRefresh="0" growShrinkType="overwriteClear" connectionId="39" autoFormatId="16" applyNumberFormats="0" applyBorderFormats="0" applyFontFormats="1" applyPatternFormats="1" applyAlignmentFormats="0" applyWidthHeightFormats="0"/>
</file>

<file path=xl/queryTables/queryTable2940.xml><?xml version="1.0" encoding="utf-8"?>
<queryTable xmlns="http://schemas.openxmlformats.org/spreadsheetml/2006/main" name="My Query_2655" backgroundRefresh="0" growShrinkType="overwriteClear" connectionId="1839" autoFormatId="16" applyNumberFormats="0" applyBorderFormats="0" applyFontFormats="1" applyPatternFormats="1" applyAlignmentFormats="0" applyWidthHeightFormats="0"/>
</file>

<file path=xl/queryTables/queryTable2941.xml><?xml version="1.0" encoding="utf-8"?>
<queryTable xmlns="http://schemas.openxmlformats.org/spreadsheetml/2006/main" name="My Query_2148" backgroundRefresh="0" growShrinkType="overwriteClear" connectionId="1277" autoFormatId="16" applyNumberFormats="0" applyBorderFormats="0" applyFontFormats="1" applyPatternFormats="1" applyAlignmentFormats="0" applyWidthHeightFormats="0"/>
</file>

<file path=xl/queryTables/queryTable2942.xml><?xml version="1.0" encoding="utf-8"?>
<queryTable xmlns="http://schemas.openxmlformats.org/spreadsheetml/2006/main" name="My Query_2764" backgroundRefresh="0" growShrinkType="overwriteClear" connectionId="1953" autoFormatId="16" applyNumberFormats="0" applyBorderFormats="0" applyFontFormats="1" applyPatternFormats="1" applyAlignmentFormats="0" applyWidthHeightFormats="0"/>
</file>

<file path=xl/queryTables/queryTable2943.xml><?xml version="1.0" encoding="utf-8"?>
<queryTable xmlns="http://schemas.openxmlformats.org/spreadsheetml/2006/main" name="My Query_4571" backgroundRefresh="0" growShrinkType="overwriteClear" connectionId="3904" autoFormatId="16" applyNumberFormats="0" applyBorderFormats="0" applyFontFormats="1" applyPatternFormats="1" applyAlignmentFormats="0" applyWidthHeightFormats="0"/>
</file>

<file path=xl/queryTables/queryTable2944.xml><?xml version="1.0" encoding="utf-8"?>
<queryTable xmlns="http://schemas.openxmlformats.org/spreadsheetml/2006/main" name="My Query_239" backgroundRefresh="0" growShrinkType="overwriteClear" connectionId="1570" autoFormatId="16" applyNumberFormats="0" applyBorderFormats="0" applyFontFormats="1" applyPatternFormats="1" applyAlignmentFormats="0" applyWidthHeightFormats="0"/>
</file>

<file path=xl/queryTables/queryTable2945.xml><?xml version="1.0" encoding="utf-8"?>
<queryTable xmlns="http://schemas.openxmlformats.org/spreadsheetml/2006/main" name="My Query_4273" backgroundRefresh="0" growShrinkType="overwriteClear" connectionId="3589" autoFormatId="16" applyNumberFormats="0" applyBorderFormats="0" applyFontFormats="1" applyPatternFormats="1" applyAlignmentFormats="0" applyWidthHeightFormats="0"/>
</file>

<file path=xl/queryTables/queryTable2946.xml><?xml version="1.0" encoding="utf-8"?>
<queryTable xmlns="http://schemas.openxmlformats.org/spreadsheetml/2006/main" name="My Query_756" backgroundRefresh="0" growShrinkType="overwriteClear" connectionId="6003" autoFormatId="16" applyNumberFormats="0" applyBorderFormats="0" applyFontFormats="1" applyPatternFormats="1" applyAlignmentFormats="0" applyWidthHeightFormats="0"/>
</file>

<file path=xl/queryTables/queryTable2947.xml><?xml version="1.0" encoding="utf-8"?>
<queryTable xmlns="http://schemas.openxmlformats.org/spreadsheetml/2006/main" name="My Query_4929" backgroundRefresh="0" growShrinkType="overwriteClear" connectionId="4286" autoFormatId="16" applyNumberFormats="0" applyBorderFormats="0" applyFontFormats="1" applyPatternFormats="1" applyAlignmentFormats="0" applyWidthHeightFormats="0"/>
</file>

<file path=xl/queryTables/queryTable2948.xml><?xml version="1.0" encoding="utf-8"?>
<queryTable xmlns="http://schemas.openxmlformats.org/spreadsheetml/2006/main" name="My Query_3155" backgroundRefresh="0" growShrinkType="overwriteClear" connectionId="2384" autoFormatId="16" applyNumberFormats="0" applyBorderFormats="0" applyFontFormats="1" applyPatternFormats="1" applyAlignmentFormats="0" applyWidthHeightFormats="0"/>
</file>

<file path=xl/queryTables/queryTable2949.xml><?xml version="1.0" encoding="utf-8"?>
<queryTable xmlns="http://schemas.openxmlformats.org/spreadsheetml/2006/main" name="My Query_5037" backgroundRefresh="0" growShrinkType="overwriteClear" connectionId="4406" autoFormatId="16" applyNumberFormats="0" applyBorderFormats="0" applyFontFormats="1" applyPatternFormats="1" applyAlignmentFormats="0" applyWidthHeightFormats="0"/>
</file>

<file path=xl/queryTables/queryTable2950.xml><?xml version="1.0" encoding="utf-8"?>
<queryTable xmlns="http://schemas.openxmlformats.org/spreadsheetml/2006/main" name="My Query_1839" backgroundRefresh="0" growShrinkType="overwriteClear" connectionId="933" autoFormatId="16" applyNumberFormats="0" applyBorderFormats="0" applyFontFormats="1" applyPatternFormats="1" applyAlignmentFormats="0" applyWidthHeightFormats="0"/>
</file>

<file path=xl/queryTables/queryTable2951.xml><?xml version="1.0" encoding="utf-8"?>
<queryTable xmlns="http://schemas.openxmlformats.org/spreadsheetml/2006/main" name="My Query_4419" backgroundRefresh="0" growShrinkType="overwriteClear" connectionId="3734" autoFormatId="16" applyNumberFormats="0" applyBorderFormats="0" applyFontFormats="1" applyPatternFormats="1" applyAlignmentFormats="0" applyWidthHeightFormats="0"/>
</file>

<file path=xl/queryTables/queryTable2952.xml><?xml version="1.0" encoding="utf-8"?>
<queryTable xmlns="http://schemas.openxmlformats.org/spreadsheetml/2006/main" name="My Query_52" backgroundRefresh="0" growShrinkType="overwriteClear" connectionId="4891" autoFormatId="16" applyNumberFormats="0" applyBorderFormats="0" applyFontFormats="1" applyPatternFormats="1" applyAlignmentFormats="0" applyWidthHeightFormats="0"/>
</file>

<file path=xl/queryTables/queryTable2953.xml><?xml version="1.0" encoding="utf-8"?>
<queryTable xmlns="http://schemas.openxmlformats.org/spreadsheetml/2006/main" name="My Query_5669" backgroundRefresh="0" growShrinkType="overwriteClear" connectionId="5049" autoFormatId="16" applyNumberFormats="0" applyBorderFormats="0" applyFontFormats="1" applyPatternFormats="1" applyAlignmentFormats="0" applyWidthHeightFormats="0"/>
</file>

<file path=xl/queryTables/queryTable2954.xml><?xml version="1.0" encoding="utf-8"?>
<queryTable xmlns="http://schemas.openxmlformats.org/spreadsheetml/2006/main" name="My Query_2946" backgroundRefresh="0" growShrinkType="overwriteClear" connectionId="2154" autoFormatId="16" applyNumberFormats="0" applyBorderFormats="0" applyFontFormats="1" applyPatternFormats="1" applyAlignmentFormats="0" applyWidthHeightFormats="0"/>
</file>

<file path=xl/queryTables/queryTable2955.xml><?xml version="1.0" encoding="utf-8"?>
<queryTable xmlns="http://schemas.openxmlformats.org/spreadsheetml/2006/main" name="My Query_3834" backgroundRefresh="0" growShrinkType="overwriteClear" connectionId="3119" autoFormatId="16" applyNumberFormats="0" applyBorderFormats="0" applyFontFormats="1" applyPatternFormats="1" applyAlignmentFormats="0" applyWidthHeightFormats="0"/>
</file>

<file path=xl/queryTables/queryTable2956.xml><?xml version="1.0" encoding="utf-8"?>
<queryTable xmlns="http://schemas.openxmlformats.org/spreadsheetml/2006/main" name="My Query_1938" backgroundRefresh="0" growShrinkType="overwriteClear" connectionId="1043" autoFormatId="16" applyNumberFormats="0" applyBorderFormats="0" applyFontFormats="1" applyPatternFormats="1" applyAlignmentFormats="0" applyWidthHeightFormats="0"/>
</file>

<file path=xl/queryTables/queryTable2957.xml><?xml version="1.0" encoding="utf-8"?>
<queryTable xmlns="http://schemas.openxmlformats.org/spreadsheetml/2006/main" name="My Query_3302" backgroundRefresh="0" growShrinkType="overwriteClear" connectionId="2546" autoFormatId="16" applyNumberFormats="0" applyBorderFormats="0" applyFontFormats="1" applyPatternFormats="1" applyAlignmentFormats="0" applyWidthHeightFormats="0"/>
</file>

<file path=xl/queryTables/queryTable2958.xml><?xml version="1.0" encoding="utf-8"?>
<queryTable xmlns="http://schemas.openxmlformats.org/spreadsheetml/2006/main" name="My Query_5740" backgroundRefresh="0" growShrinkType="overwriteClear" connectionId="5128" autoFormatId="16" applyNumberFormats="0" applyBorderFormats="0" applyFontFormats="1" applyPatternFormats="1" applyAlignmentFormats="0" applyWidthHeightFormats="0"/>
</file>

<file path=xl/queryTables/queryTable2959.xml><?xml version="1.0" encoding="utf-8"?>
<queryTable xmlns="http://schemas.openxmlformats.org/spreadsheetml/2006/main" name="My Query_1070" backgroundRefresh="0" growShrinkType="overwriteClear" connectionId="79" autoFormatId="16" applyNumberFormats="0" applyBorderFormats="0" applyFontFormats="1" applyPatternFormats="1" applyAlignmentFormats="0" applyWidthHeightFormats="0"/>
</file>

<file path=xl/queryTables/queryTable2960.xml><?xml version="1.0" encoding="utf-8"?>
<queryTable xmlns="http://schemas.openxmlformats.org/spreadsheetml/2006/main" name="My Query_3757" backgroundRefresh="0" growShrinkType="overwriteClear" connectionId="3033" autoFormatId="16" applyNumberFormats="0" applyBorderFormats="0" applyFontFormats="1" applyPatternFormats="1" applyAlignmentFormats="0" applyWidthHeightFormats="0"/>
</file>

<file path=xl/queryTables/queryTable2961.xml><?xml version="1.0" encoding="utf-8"?>
<queryTable xmlns="http://schemas.openxmlformats.org/spreadsheetml/2006/main" name="My Query_5612" backgroundRefresh="0" growShrinkType="overwriteClear" connectionId="4985" autoFormatId="16" applyNumberFormats="0" applyBorderFormats="0" applyFontFormats="1" applyPatternFormats="1" applyAlignmentFormats="0" applyWidthHeightFormats="0"/>
</file>

<file path=xl/queryTables/queryTable2962.xml><?xml version="1.0" encoding="utf-8"?>
<queryTable xmlns="http://schemas.openxmlformats.org/spreadsheetml/2006/main" name="My Query_1875" backgroundRefresh="0" growShrinkType="overwriteClear" connectionId="973" autoFormatId="16" applyNumberFormats="0" applyBorderFormats="0" applyFontFormats="1" applyPatternFormats="1" applyAlignmentFormats="0" applyWidthHeightFormats="0"/>
</file>

<file path=xl/queryTables/queryTable2963.xml><?xml version="1.0" encoding="utf-8"?>
<queryTable xmlns="http://schemas.openxmlformats.org/spreadsheetml/2006/main" name="My Query_5546" backgroundRefresh="0" growShrinkType="overwriteClear" connectionId="4912" autoFormatId="16" applyNumberFormats="0" applyBorderFormats="0" applyFontFormats="1" applyPatternFormats="1" applyAlignmentFormats="0" applyWidthHeightFormats="0"/>
</file>

<file path=xl/queryTables/queryTable2964.xml><?xml version="1.0" encoding="utf-8"?>
<queryTable xmlns="http://schemas.openxmlformats.org/spreadsheetml/2006/main" name="My Query_6245" backgroundRefresh="0" growShrinkType="overwriteClear" connectionId="5651" autoFormatId="16" applyNumberFormats="0" applyBorderFormats="0" applyFontFormats="1" applyPatternFormats="1" applyAlignmentFormats="0" applyWidthHeightFormats="0"/>
</file>

<file path=xl/queryTables/queryTable2965.xml><?xml version="1.0" encoding="utf-8"?>
<queryTable xmlns="http://schemas.openxmlformats.org/spreadsheetml/2006/main" name="My Query_5386" backgroundRefresh="0" growShrinkType="overwriteClear" connectionId="4765" autoFormatId="16" applyNumberFormats="0" applyBorderFormats="0" applyFontFormats="1" applyPatternFormats="1" applyAlignmentFormats="0" applyWidthHeightFormats="0"/>
</file>

<file path=xl/queryTables/queryTable2966.xml><?xml version="1.0" encoding="utf-8"?>
<queryTable xmlns="http://schemas.openxmlformats.org/spreadsheetml/2006/main" name="My Query_4565" backgroundRefresh="0" growShrinkType="overwriteClear" connectionId="3897" autoFormatId="16" applyNumberFormats="0" applyBorderFormats="0" applyFontFormats="1" applyPatternFormats="1" applyAlignmentFormats="0" applyWidthHeightFormats="0"/>
</file>

<file path=xl/queryTables/queryTable2967.xml><?xml version="1.0" encoding="utf-8"?>
<queryTable xmlns="http://schemas.openxmlformats.org/spreadsheetml/2006/main" name="My Query_5335" backgroundRefresh="0" growShrinkType="overwriteClear" connectionId="4709" autoFormatId="16" applyNumberFormats="0" applyBorderFormats="0" applyFontFormats="1" applyPatternFormats="1" applyAlignmentFormats="0" applyWidthHeightFormats="0"/>
</file>

<file path=xl/queryTables/queryTable2968.xml><?xml version="1.0" encoding="utf-8"?>
<queryTable xmlns="http://schemas.openxmlformats.org/spreadsheetml/2006/main" name="My Query_5166" backgroundRefresh="0" growShrinkType="overwriteClear" connectionId="4550" autoFormatId="16" applyNumberFormats="0" applyBorderFormats="0" applyFontFormats="1" applyPatternFormats="1" applyAlignmentFormats="0" applyWidthHeightFormats="0"/>
</file>

<file path=xl/queryTables/queryTable2969.xml><?xml version="1.0" encoding="utf-8"?>
<queryTable xmlns="http://schemas.openxmlformats.org/spreadsheetml/2006/main" name="My Query_4965" backgroundRefresh="0" growShrinkType="overwriteClear" connectionId="4326" autoFormatId="16" applyNumberFormats="0" applyBorderFormats="0" applyFontFormats="1" applyPatternFormats="1" applyAlignmentFormats="0" applyWidthHeightFormats="0"/>
</file>

<file path=xl/queryTables/queryTable2970.xml><?xml version="1.0" encoding="utf-8"?>
<queryTable xmlns="http://schemas.openxmlformats.org/spreadsheetml/2006/main" name="My Query_5125" backgroundRefresh="0" growShrinkType="overwriteClear" connectionId="4505" autoFormatId="16" applyNumberFormats="0" applyBorderFormats="0" applyFontFormats="1" applyPatternFormats="1" applyAlignmentFormats="0" applyWidthHeightFormats="0"/>
</file>

<file path=xl/queryTables/queryTable2971.xml><?xml version="1.0" encoding="utf-8"?>
<queryTable xmlns="http://schemas.openxmlformats.org/spreadsheetml/2006/main" name="My Query_5807" backgroundRefresh="0" growShrinkType="overwriteClear" connectionId="5201" autoFormatId="16" applyNumberFormats="0" applyBorderFormats="0" applyFontFormats="1" applyPatternFormats="1" applyAlignmentFormats="0" applyWidthHeightFormats="0"/>
</file>

<file path=xl/queryTables/queryTable2972.xml><?xml version="1.0" encoding="utf-8"?>
<queryTable xmlns="http://schemas.openxmlformats.org/spreadsheetml/2006/main" name="My Query_3601" backgroundRefresh="0" growShrinkType="overwriteClear" connectionId="2860" autoFormatId="16" applyNumberFormats="0" applyBorderFormats="0" applyFontFormats="1" applyPatternFormats="1" applyAlignmentFormats="0" applyWidthHeightFormats="0"/>
</file>

<file path=xl/queryTables/queryTable2973.xml><?xml version="1.0" encoding="utf-8"?>
<queryTable xmlns="http://schemas.openxmlformats.org/spreadsheetml/2006/main" name="My Query_2071" backgroundRefresh="0" growShrinkType="overwriteClear" connectionId="1191" autoFormatId="16" applyNumberFormats="0" applyBorderFormats="0" applyFontFormats="1" applyPatternFormats="1" applyAlignmentFormats="0" applyWidthHeightFormats="0"/>
</file>

<file path=xl/queryTables/queryTable2974.xml><?xml version="1.0" encoding="utf-8"?>
<queryTable xmlns="http://schemas.openxmlformats.org/spreadsheetml/2006/main" name="My Query_4094" backgroundRefresh="0" growShrinkType="overwriteClear" connectionId="3390" autoFormatId="16" applyNumberFormats="0" applyBorderFormats="0" applyFontFormats="1" applyPatternFormats="1" applyAlignmentFormats="0" applyWidthHeightFormats="0"/>
</file>

<file path=xl/queryTables/queryTable2975.xml><?xml version="1.0" encoding="utf-8"?>
<queryTable xmlns="http://schemas.openxmlformats.org/spreadsheetml/2006/main" name="My Query_2907" backgroundRefresh="0" growShrinkType="overwriteClear" connectionId="2110" autoFormatId="16" applyNumberFormats="0" applyBorderFormats="0" applyFontFormats="1" applyPatternFormats="1" applyAlignmentFormats="0" applyWidthHeightFormats="0"/>
</file>

<file path=xl/queryTables/queryTable2976.xml><?xml version="1.0" encoding="utf-8"?>
<queryTable xmlns="http://schemas.openxmlformats.org/spreadsheetml/2006/main" name="My Query_6256" backgroundRefresh="0" growShrinkType="overwriteClear" connectionId="5663" autoFormatId="16" applyNumberFormats="0" applyBorderFormats="0" applyFontFormats="1" applyPatternFormats="1" applyAlignmentFormats="0" applyWidthHeightFormats="0"/>
</file>

<file path=xl/queryTables/queryTable2977.xml><?xml version="1.0" encoding="utf-8"?>
<queryTable xmlns="http://schemas.openxmlformats.org/spreadsheetml/2006/main" name="My Query_1283" backgroundRefresh="0" growShrinkType="overwriteClear" connectionId="316" autoFormatId="16" applyNumberFormats="0" applyBorderFormats="0" applyFontFormats="1" applyPatternFormats="1" applyAlignmentFormats="0" applyWidthHeightFormats="0"/>
</file>

<file path=xl/queryTables/queryTable2978.xml><?xml version="1.0" encoding="utf-8"?>
<queryTable xmlns="http://schemas.openxmlformats.org/spreadsheetml/2006/main" name="My Query_1733" backgroundRefresh="0" growShrinkType="overwriteClear" connectionId="816" autoFormatId="16" applyNumberFormats="0" applyBorderFormats="0" applyFontFormats="1" applyPatternFormats="1" applyAlignmentFormats="0" applyWidthHeightFormats="0"/>
</file>

<file path=xl/queryTables/queryTable2979.xml><?xml version="1.0" encoding="utf-8"?>
<queryTable xmlns="http://schemas.openxmlformats.org/spreadsheetml/2006/main" name="My Query_1410" backgroundRefresh="0" growShrinkType="overwriteClear" connectionId="457" autoFormatId="16" applyNumberFormats="0" applyBorderFormats="0" applyFontFormats="1" applyPatternFormats="1" applyAlignmentFormats="0" applyWidthHeightFormats="0"/>
</file>

<file path=xl/queryTables/queryTable2980.xml><?xml version="1.0" encoding="utf-8"?>
<queryTable xmlns="http://schemas.openxmlformats.org/spreadsheetml/2006/main" name="My Query_5329" backgroundRefresh="0" growShrinkType="overwriteClear" connectionId="4702" autoFormatId="16" applyNumberFormats="0" applyBorderFormats="0" applyFontFormats="1" applyPatternFormats="1" applyAlignmentFormats="0" applyWidthHeightFormats="0"/>
</file>

<file path=xl/queryTables/queryTable2981.xml><?xml version="1.0" encoding="utf-8"?>
<queryTable xmlns="http://schemas.openxmlformats.org/spreadsheetml/2006/main" name="My Query_4083" backgroundRefresh="0" growShrinkType="overwriteClear" connectionId="3378" autoFormatId="16" applyNumberFormats="0" applyBorderFormats="0" applyFontFormats="1" applyPatternFormats="1" applyAlignmentFormats="0" applyWidthHeightFormats="0"/>
</file>

<file path=xl/queryTables/queryTable2982.xml><?xml version="1.0" encoding="utf-8"?>
<queryTable xmlns="http://schemas.openxmlformats.org/spreadsheetml/2006/main" name="My Query_3699" backgroundRefresh="0" growShrinkType="overwriteClear" connectionId="2968" autoFormatId="16" applyNumberFormats="0" applyBorderFormats="0" applyFontFormats="1" applyPatternFormats="1" applyAlignmentFormats="0" applyWidthHeightFormats="0"/>
</file>

<file path=xl/queryTables/queryTable2983.xml><?xml version="1.0" encoding="utf-8"?>
<queryTable xmlns="http://schemas.openxmlformats.org/spreadsheetml/2006/main" name="My Query_3995" backgroundRefresh="0" growShrinkType="overwriteClear" connectionId="3279" autoFormatId="16" applyNumberFormats="0" applyBorderFormats="0" applyFontFormats="1" applyPatternFormats="1" applyAlignmentFormats="0" applyWidthHeightFormats="0"/>
</file>

<file path=xl/queryTables/queryTable2984.xml><?xml version="1.0" encoding="utf-8"?>
<queryTable xmlns="http://schemas.openxmlformats.org/spreadsheetml/2006/main" name="My Query_3413" backgroundRefresh="0" growShrinkType="overwriteClear" connectionId="2671" autoFormatId="16" applyNumberFormats="0" applyBorderFormats="0" applyFontFormats="1" applyPatternFormats="1" applyAlignmentFormats="0" applyWidthHeightFormats="0"/>
</file>

<file path=xl/queryTables/queryTable2985.xml><?xml version="1.0" encoding="utf-8"?>
<queryTable xmlns="http://schemas.openxmlformats.org/spreadsheetml/2006/main" name="My Query_3095" backgroundRefresh="0" growShrinkType="overwriteClear" connectionId="2317" autoFormatId="16" applyNumberFormats="0" applyBorderFormats="0" applyFontFormats="1" applyPatternFormats="1" applyAlignmentFormats="0" applyWidthHeightFormats="0"/>
</file>

<file path=xl/queryTables/queryTable2986.xml><?xml version="1.0" encoding="utf-8"?>
<queryTable xmlns="http://schemas.openxmlformats.org/spreadsheetml/2006/main" name="My Query_2347" backgroundRefresh="0" growShrinkType="overwriteClear" connectionId="1497" autoFormatId="16" applyNumberFormats="0" applyBorderFormats="0" applyFontFormats="1" applyPatternFormats="1" applyAlignmentFormats="0" applyWidthHeightFormats="0"/>
</file>

<file path=xl/queryTables/queryTable2987.xml><?xml version="1.0" encoding="utf-8"?>
<queryTable xmlns="http://schemas.openxmlformats.org/spreadsheetml/2006/main" name="My Query_1012" backgroundRefresh="0" growShrinkType="overwriteClear" connectionId="16" autoFormatId="16" applyNumberFormats="0" applyBorderFormats="0" applyFontFormats="1" applyPatternFormats="1" applyAlignmentFormats="0" applyWidthHeightFormats="0"/>
</file>

<file path=xl/queryTables/queryTable2988.xml><?xml version="1.0" encoding="utf-8"?>
<queryTable xmlns="http://schemas.openxmlformats.org/spreadsheetml/2006/main" name="My Query_4400" backgroundRefresh="0" growShrinkType="overwriteClear" connectionId="3713" autoFormatId="16" applyNumberFormats="0" applyBorderFormats="0" applyFontFormats="1" applyPatternFormats="1" applyAlignmentFormats="0" applyWidthHeightFormats="0"/>
</file>

<file path=xl/queryTables/queryTable2989.xml><?xml version="1.0" encoding="utf-8"?>
<queryTable xmlns="http://schemas.openxmlformats.org/spreadsheetml/2006/main" name="My Query_2382" backgroundRefresh="0" growShrinkType="overwriteClear" connectionId="1535" autoFormatId="16" applyNumberFormats="0" applyBorderFormats="0" applyFontFormats="1" applyPatternFormats="1" applyAlignmentFormats="0" applyWidthHeightFormats="0"/>
</file>

<file path=xl/queryTables/queryTable2990.xml><?xml version="1.0" encoding="utf-8"?>
<queryTable xmlns="http://schemas.openxmlformats.org/spreadsheetml/2006/main" name="My Query_1898" backgroundRefresh="0" growShrinkType="overwriteClear" connectionId="998" autoFormatId="16" applyNumberFormats="0" applyBorderFormats="0" applyFontFormats="1" applyPatternFormats="1" applyAlignmentFormats="0" applyWidthHeightFormats="0"/>
</file>

<file path=xl/queryTables/queryTable2991.xml><?xml version="1.0" encoding="utf-8"?>
<queryTable xmlns="http://schemas.openxmlformats.org/spreadsheetml/2006/main" name="My Query_4514" backgroundRefresh="0" growShrinkType="overwriteClear" connectionId="3840" autoFormatId="16" applyNumberFormats="0" applyBorderFormats="0" applyFontFormats="1" applyPatternFormats="1" applyAlignmentFormats="0" applyWidthHeightFormats="0"/>
</file>

<file path=xl/queryTables/queryTable2992.xml><?xml version="1.0" encoding="utf-8"?>
<queryTable xmlns="http://schemas.openxmlformats.org/spreadsheetml/2006/main" name="My Query_5588" backgroundRefresh="0" growShrinkType="overwriteClear" connectionId="4959" autoFormatId="16" applyNumberFormats="0" applyBorderFormats="0" applyFontFormats="1" applyPatternFormats="1" applyAlignmentFormats="0" applyWidthHeightFormats="0"/>
</file>

<file path=xl/queryTables/queryTable2993.xml><?xml version="1.0" encoding="utf-8"?>
<queryTable xmlns="http://schemas.openxmlformats.org/spreadsheetml/2006/main" name="My Query_4630" backgroundRefresh="0" growShrinkType="overwriteClear" connectionId="3806" autoFormatId="16" applyNumberFormats="0" applyBorderFormats="0" applyFontFormats="1" applyPatternFormats="1" applyAlignmentFormats="0" applyWidthHeightFormats="0"/>
</file>

<file path=xl/queryTables/queryTable2994.xml><?xml version="1.0" encoding="utf-8"?>
<queryTable xmlns="http://schemas.openxmlformats.org/spreadsheetml/2006/main" name="My Query_4276" backgroundRefresh="0" growShrinkType="overwriteClear" connectionId="3593" autoFormatId="16" applyNumberFormats="0" applyBorderFormats="0" applyFontFormats="1" applyPatternFormats="1" applyAlignmentFormats="0" applyWidthHeightFormats="0"/>
</file>

<file path=xl/queryTables/queryTable2995.xml><?xml version="1.0" encoding="utf-8"?>
<queryTable xmlns="http://schemas.openxmlformats.org/spreadsheetml/2006/main" name="My Query_5038" backgroundRefresh="0" growShrinkType="overwriteClear" connectionId="4407" autoFormatId="16" applyNumberFormats="0" applyBorderFormats="0" applyFontFormats="1" applyPatternFormats="1" applyAlignmentFormats="0" applyWidthHeightFormats="0"/>
</file>

<file path=xl/queryTables/queryTable2996.xml><?xml version="1.0" encoding="utf-8"?>
<queryTable xmlns="http://schemas.openxmlformats.org/spreadsheetml/2006/main" name="My Query_3310" backgroundRefresh="0" growShrinkType="overwriteClear" connectionId="2555" autoFormatId="16" applyNumberFormats="0" applyBorderFormats="0" applyFontFormats="1" applyPatternFormats="1" applyAlignmentFormats="0" applyWidthHeightFormats="0"/>
</file>

<file path=xl/queryTables/queryTable2997.xml><?xml version="1.0" encoding="utf-8"?>
<queryTable xmlns="http://schemas.openxmlformats.org/spreadsheetml/2006/main" name="My Query_2536" backgroundRefresh="0" growShrinkType="overwriteClear" connectionId="1707" autoFormatId="16" applyNumberFormats="0" applyBorderFormats="0" applyFontFormats="1" applyPatternFormats="1" applyAlignmentFormats="0" applyWidthHeightFormats="0"/>
</file>

<file path=xl/queryTables/queryTable2998.xml><?xml version="1.0" encoding="utf-8"?>
<queryTable xmlns="http://schemas.openxmlformats.org/spreadsheetml/2006/main" name="My Query_4566" backgroundRefresh="0" growShrinkType="overwriteClear" connectionId="3898" autoFormatId="16" applyNumberFormats="0" applyBorderFormats="0" applyFontFormats="1" applyPatternFormats="1" applyAlignmentFormats="0" applyWidthHeightFormats="0"/>
</file>

<file path=xl/queryTables/queryTable2999.xml><?xml version="1.0" encoding="utf-8"?>
<queryTable xmlns="http://schemas.openxmlformats.org/spreadsheetml/2006/main" name="My Query_1457" backgroundRefresh="0" growShrinkType="overwriteClear" connectionId="509" autoFormatId="16" applyNumberFormats="0" applyBorderFormats="0" applyFontFormats="1" applyPatternFormats="1" applyAlignmentFormats="0" applyWidthHeightFormats="0"/>
</file>

<file path=xl/queryTables/queryTable3000.xml><?xml version="1.0" encoding="utf-8"?>
<queryTable xmlns="http://schemas.openxmlformats.org/spreadsheetml/2006/main" name="My Query_2032" backgroundRefresh="0" growShrinkType="overwriteClear" connectionId="1149" autoFormatId="16" applyNumberFormats="0" applyBorderFormats="0" applyFontFormats="1" applyPatternFormats="1" applyAlignmentFormats="0" applyWidthHeightFormats="0"/>
</file>

<file path=xl/queryTables/queryTable3001.xml><?xml version="1.0" encoding="utf-8"?>
<queryTable xmlns="http://schemas.openxmlformats.org/spreadsheetml/2006/main" name="My Query_6125" backgroundRefresh="0" growShrinkType="overwriteClear" connectionId="5517" autoFormatId="16" applyNumberFormats="0" applyBorderFormats="0" applyFontFormats="1" applyPatternFormats="1" applyAlignmentFormats="0" applyWidthHeightFormats="0"/>
</file>

<file path=xl/queryTables/queryTable3002.xml><?xml version="1.0" encoding="utf-8"?>
<queryTable xmlns="http://schemas.openxmlformats.org/spreadsheetml/2006/main" name="My Query_846" backgroundRefresh="0" growShrinkType="overwriteClear" connectionId="6103" autoFormatId="16" applyNumberFormats="0" applyBorderFormats="0" applyFontFormats="1" applyPatternFormats="1" applyAlignmentFormats="0" applyWidthHeightFormats="0"/>
</file>

<file path=xl/queryTables/queryTable3003.xml><?xml version="1.0" encoding="utf-8"?>
<queryTable xmlns="http://schemas.openxmlformats.org/spreadsheetml/2006/main" name="My Query_1343" backgroundRefresh="0" growShrinkType="overwriteClear" connectionId="383" autoFormatId="16" applyNumberFormats="0" applyBorderFormats="0" applyFontFormats="1" applyPatternFormats="1" applyAlignmentFormats="0" applyWidthHeightFormats="0"/>
</file>

<file path=xl/queryTables/queryTable3004.xml><?xml version="1.0" encoding="utf-8"?>
<queryTable xmlns="http://schemas.openxmlformats.org/spreadsheetml/2006/main" name="My Query_559" backgroundRefresh="0" growShrinkType="overwriteClear" connectionId="5114" autoFormatId="16" applyNumberFormats="0" applyBorderFormats="0" applyFontFormats="1" applyPatternFormats="1" applyAlignmentFormats="0" applyWidthHeightFormats="0"/>
</file>

<file path=xl/queryTables/queryTable3005.xml><?xml version="1.0" encoding="utf-8"?>
<queryTable xmlns="http://schemas.openxmlformats.org/spreadsheetml/2006/main" name="My Query_2646" backgroundRefresh="0" growShrinkType="overwriteClear" connectionId="1829" autoFormatId="16" applyNumberFormats="0" applyBorderFormats="0" applyFontFormats="1" applyPatternFormats="1" applyAlignmentFormats="0" applyWidthHeightFormats="0"/>
</file>

<file path=xl/queryTables/queryTable3006.xml><?xml version="1.0" encoding="utf-8"?>
<queryTable xmlns="http://schemas.openxmlformats.org/spreadsheetml/2006/main" name="My Query_3736" backgroundRefresh="0" growShrinkType="overwriteClear" connectionId="3010" autoFormatId="16" applyNumberFormats="0" applyBorderFormats="0" applyFontFormats="1" applyPatternFormats="1" applyAlignmentFormats="0" applyWidthHeightFormats="0"/>
</file>

<file path=xl/queryTables/queryTable3007.xml><?xml version="1.0" encoding="utf-8"?>
<queryTable xmlns="http://schemas.openxmlformats.org/spreadsheetml/2006/main" name="My Query_1829" backgroundRefresh="0" growShrinkType="overwriteClear" connectionId="922" autoFormatId="16" applyNumberFormats="0" applyBorderFormats="0" applyFontFormats="1" applyPatternFormats="1" applyAlignmentFormats="0" applyWidthHeightFormats="0"/>
</file>

<file path=xl/queryTables/queryTable3008.xml><?xml version="1.0" encoding="utf-8"?>
<queryTable xmlns="http://schemas.openxmlformats.org/spreadsheetml/2006/main" name="My Query_859" backgroundRefresh="0" growShrinkType="overwriteClear" connectionId="6117" autoFormatId="16" applyNumberFormats="0" applyBorderFormats="0" applyFontFormats="1" applyPatternFormats="1" applyAlignmentFormats="0" applyWidthHeightFormats="0"/>
</file>

<file path=xl/queryTables/queryTable3009.xml><?xml version="1.0" encoding="utf-8"?>
<queryTable xmlns="http://schemas.openxmlformats.org/spreadsheetml/2006/main" name="My Query_204" backgroundRefresh="0" growShrinkType="overwriteClear" connectionId="1181" autoFormatId="16" applyNumberFormats="0" applyBorderFormats="0" applyFontFormats="1" applyPatternFormats="1" applyAlignmentFormats="0" applyWidthHeightFormats="0"/>
</file>

<file path=xl/queryTables/queryTable3010.xml><?xml version="1.0" encoding="utf-8"?>
<queryTable xmlns="http://schemas.openxmlformats.org/spreadsheetml/2006/main" name="My Query_1244" backgroundRefresh="0" growShrinkType="overwriteClear" connectionId="273" autoFormatId="16" applyNumberFormats="0" applyBorderFormats="0" applyFontFormats="1" applyPatternFormats="1" applyAlignmentFormats="0" applyWidthHeightFormats="0"/>
</file>

<file path=xl/queryTables/queryTable3011.xml><?xml version="1.0" encoding="utf-8"?>
<queryTable xmlns="http://schemas.openxmlformats.org/spreadsheetml/2006/main" name="My Query_5495" backgroundRefresh="0" growShrinkType="overwriteClear" connectionId="4820" autoFormatId="16" applyNumberFormats="0" applyBorderFormats="0" applyFontFormats="1" applyPatternFormats="1" applyAlignmentFormats="0" applyWidthHeightFormats="0"/>
</file>

<file path=xl/queryTables/queryTable3012.xml><?xml version="1.0" encoding="utf-8"?>
<queryTable xmlns="http://schemas.openxmlformats.org/spreadsheetml/2006/main" name="My Query_1990" backgroundRefresh="0" growShrinkType="overwriteClear" connectionId="1100" autoFormatId="16" applyNumberFormats="0" applyBorderFormats="0" applyFontFormats="1" applyPatternFormats="1" applyAlignmentFormats="0" applyWidthHeightFormats="0"/>
</file>

<file path=xl/queryTables/queryTable3013.xml><?xml version="1.0" encoding="utf-8"?>
<queryTable xmlns="http://schemas.openxmlformats.org/spreadsheetml/2006/main" name="My Query_868" backgroundRefresh="0" growShrinkType="overwriteClear" connectionId="6127" autoFormatId="16" applyNumberFormats="0" applyBorderFormats="0" applyFontFormats="1" applyPatternFormats="1" applyAlignmentFormats="0" applyWidthHeightFormats="0"/>
</file>

<file path=xl/queryTables/queryTable3014.xml><?xml version="1.0" encoding="utf-8"?>
<queryTable xmlns="http://schemas.openxmlformats.org/spreadsheetml/2006/main" name="My Query_1097" backgroundRefresh="0" growShrinkType="overwriteClear" connectionId="109" autoFormatId="16" applyNumberFormats="0" applyBorderFormats="0" applyFontFormats="1" applyPatternFormats="1" applyAlignmentFormats="0" applyWidthHeightFormats="0"/>
</file>

<file path=xl/queryTables/queryTable3015.xml><?xml version="1.0" encoding="utf-8"?>
<queryTable xmlns="http://schemas.openxmlformats.org/spreadsheetml/2006/main" name="My Query_1958" backgroundRefresh="0" growShrinkType="overwriteClear" connectionId="1065" autoFormatId="16" applyNumberFormats="0" applyBorderFormats="0" applyFontFormats="1" applyPatternFormats="1" applyAlignmentFormats="0" applyWidthHeightFormats="0"/>
</file>

<file path=xl/queryTables/queryTable3016.xml><?xml version="1.0" encoding="utf-8"?>
<queryTable xmlns="http://schemas.openxmlformats.org/spreadsheetml/2006/main" name="My Query_5068" backgroundRefresh="0" growShrinkType="overwriteClear" connectionId="4440" autoFormatId="16" applyNumberFormats="0" applyBorderFormats="0" applyFontFormats="1" applyPatternFormats="1" applyAlignmentFormats="0" applyWidthHeightFormats="0"/>
</file>

<file path=xl/queryTables/queryTable3017.xml><?xml version="1.0" encoding="utf-8"?>
<queryTable xmlns="http://schemas.openxmlformats.org/spreadsheetml/2006/main" name="My Query_6318" backgroundRefresh="0" growShrinkType="overwriteClear" connectionId="5732" autoFormatId="16" applyNumberFormats="0" applyBorderFormats="0" applyFontFormats="1" applyPatternFormats="1" applyAlignmentFormats="0" applyWidthHeightFormats="0"/>
</file>

<file path=xl/queryTables/queryTable3018.xml><?xml version="1.0" encoding="utf-8"?>
<queryTable xmlns="http://schemas.openxmlformats.org/spreadsheetml/2006/main" name="My Query_6290" backgroundRefresh="0" growShrinkType="overwriteClear" connectionId="5701" autoFormatId="16" applyNumberFormats="0" applyBorderFormats="0" applyFontFormats="1" applyPatternFormats="1" applyAlignmentFormats="0" applyWidthHeightFormats="0"/>
</file>

<file path=xl/queryTables/queryTable3019.xml><?xml version="1.0" encoding="utf-8"?>
<queryTable xmlns="http://schemas.openxmlformats.org/spreadsheetml/2006/main" name="My Query_1726" backgroundRefresh="0" growShrinkType="overwriteClear" connectionId="808" autoFormatId="16" applyNumberFormats="0" applyBorderFormats="0" applyFontFormats="1" applyPatternFormats="1" applyAlignmentFormats="0" applyWidthHeightFormats="0"/>
</file>

<file path=xl/queryTables/queryTable3020.xml><?xml version="1.0" encoding="utf-8"?>
<queryTable xmlns="http://schemas.openxmlformats.org/spreadsheetml/2006/main" name="My Query_1046" backgroundRefresh="0" growShrinkType="overwriteClear" connectionId="53" autoFormatId="16" applyNumberFormats="0" applyBorderFormats="0" applyFontFormats="1" applyPatternFormats="1" applyAlignmentFormats="0" applyWidthHeightFormats="0"/>
</file>

<file path=xl/queryTables/queryTable3021.xml><?xml version="1.0" encoding="utf-8"?>
<queryTable xmlns="http://schemas.openxmlformats.org/spreadsheetml/2006/main" name="My Query_6170" backgroundRefresh="0" growShrinkType="overwriteClear" connectionId="5568" autoFormatId="16" applyNumberFormats="0" applyBorderFormats="0" applyFontFormats="1" applyPatternFormats="1" applyAlignmentFormats="0" applyWidthHeightFormats="0"/>
</file>

<file path=xl/queryTables/queryTable3022.xml><?xml version="1.0" encoding="utf-8"?>
<queryTable xmlns="http://schemas.openxmlformats.org/spreadsheetml/2006/main" name="My Query_5106" backgroundRefresh="0" growShrinkType="overwriteClear" connectionId="4484" autoFormatId="16" applyNumberFormats="0" applyBorderFormats="0" applyFontFormats="1" applyPatternFormats="1" applyAlignmentFormats="0" applyWidthHeightFormats="0"/>
</file>

<file path=xl/queryTables/queryTable3023.xml><?xml version="1.0" encoding="utf-8"?>
<queryTable xmlns="http://schemas.openxmlformats.org/spreadsheetml/2006/main" name="My Query_630" backgroundRefresh="0" growShrinkType="overwriteClear" connectionId="5867" autoFormatId="16" applyNumberFormats="0" applyBorderFormats="0" applyFontFormats="1" applyPatternFormats="1" applyAlignmentFormats="0" applyWidthHeightFormats="0"/>
</file>

<file path=xl/queryTables/queryTable3024.xml><?xml version="1.0" encoding="utf-8"?>
<queryTable xmlns="http://schemas.openxmlformats.org/spreadsheetml/2006/main" name="My Query_4605" backgroundRefresh="0" growShrinkType="overwriteClear" connectionId="3941" autoFormatId="16" applyNumberFormats="0" applyBorderFormats="0" applyFontFormats="1" applyPatternFormats="1" applyAlignmentFormats="0" applyWidthHeightFormats="0"/>
</file>

<file path=xl/queryTables/queryTable3025.xml><?xml version="1.0" encoding="utf-8"?>
<queryTable xmlns="http://schemas.openxmlformats.org/spreadsheetml/2006/main" name="My Query_4470" backgroundRefresh="0" growShrinkType="overwriteClear" connectionId="3791" autoFormatId="16" applyNumberFormats="0" applyBorderFormats="0" applyFontFormats="1" applyPatternFormats="1" applyAlignmentFormats="0" applyWidthHeightFormats="0"/>
</file>

<file path=xl/queryTables/queryTable3026.xml><?xml version="1.0" encoding="utf-8"?>
<queryTable xmlns="http://schemas.openxmlformats.org/spreadsheetml/2006/main" name="My Query_386" backgroundRefresh="0" growShrinkType="overwriteClear" connectionId="2337" autoFormatId="16" applyNumberFormats="0" applyBorderFormats="0" applyFontFormats="1" applyPatternFormats="1" applyAlignmentFormats="0" applyWidthHeightFormats="0"/>
</file>

<file path=xl/queryTables/queryTable3027.xml><?xml version="1.0" encoding="utf-8"?>
<queryTable xmlns="http://schemas.openxmlformats.org/spreadsheetml/2006/main" name="My Query_5952" backgroundRefresh="0" growShrinkType="overwriteClear" connectionId="5325" autoFormatId="16" applyNumberFormats="0" applyBorderFormats="0" applyFontFormats="1" applyPatternFormats="1" applyAlignmentFormats="0" applyWidthHeightFormats="0"/>
</file>

<file path=xl/queryTables/queryTable3028.xml><?xml version="1.0" encoding="utf-8"?>
<queryTable xmlns="http://schemas.openxmlformats.org/spreadsheetml/2006/main" name="My Query_1001" backgroundRefresh="0" growShrinkType="overwriteClear" connectionId="6274" autoFormatId="16" applyNumberFormats="0" applyBorderFormats="0" applyFontFormats="1" applyPatternFormats="1" applyAlignmentFormats="0" applyWidthHeightFormats="0"/>
</file>

<file path=xl/queryTables/queryTable3029.xml><?xml version="1.0" encoding="utf-8"?>
<queryTable xmlns="http://schemas.openxmlformats.org/spreadsheetml/2006/main" name="My Query_3996" backgroundRefresh="0" growShrinkType="overwriteClear" connectionId="3281" autoFormatId="16" applyNumberFormats="0" applyBorderFormats="0" applyFontFormats="1" applyPatternFormats="1" applyAlignmentFormats="0" applyWidthHeightFormats="0"/>
</file>

<file path=xl/queryTables/queryTable3030.xml><?xml version="1.0" encoding="utf-8"?>
<queryTable xmlns="http://schemas.openxmlformats.org/spreadsheetml/2006/main" name="My Query_5959" backgroundRefresh="0" growShrinkType="overwriteClear" connectionId="5332" autoFormatId="16" applyNumberFormats="0" applyBorderFormats="0" applyFontFormats="1" applyPatternFormats="1" applyAlignmentFormats="0" applyWidthHeightFormats="0"/>
</file>

<file path=xl/queryTables/queryTable3031.xml><?xml version="1.0" encoding="utf-8"?>
<queryTable xmlns="http://schemas.openxmlformats.org/spreadsheetml/2006/main" name="My Query_2512" backgroundRefresh="0" growShrinkType="overwriteClear" connectionId="1680" autoFormatId="16" applyNumberFormats="0" applyBorderFormats="0" applyFontFormats="1" applyPatternFormats="1" applyAlignmentFormats="0" applyWidthHeightFormats="0"/>
</file>

<file path=xl/queryTables/queryTable3032.xml><?xml version="1.0" encoding="utf-8"?>
<queryTable xmlns="http://schemas.openxmlformats.org/spreadsheetml/2006/main" name="My Query_5616" backgroundRefresh="0" growShrinkType="overwriteClear" connectionId="4989" autoFormatId="16" applyNumberFormats="0" applyBorderFormats="0" applyFontFormats="1" applyPatternFormats="1" applyAlignmentFormats="0" applyWidthHeightFormats="0"/>
</file>

<file path=xl/queryTables/queryTable3033.xml><?xml version="1.0" encoding="utf-8"?>
<queryTable xmlns="http://schemas.openxmlformats.org/spreadsheetml/2006/main" name="My Query_4464" backgroundRefresh="0" growShrinkType="overwriteClear" connectionId="3785" autoFormatId="16" applyNumberFormats="0" applyBorderFormats="0" applyFontFormats="1" applyPatternFormats="1" applyAlignmentFormats="0" applyWidthHeightFormats="0"/>
</file>

<file path=xl/queryTables/queryTable3034.xml><?xml version="1.0" encoding="utf-8"?>
<queryTable xmlns="http://schemas.openxmlformats.org/spreadsheetml/2006/main" name="My Query_979" backgroundRefresh="0" growShrinkType="overwriteClear" connectionId="6250" autoFormatId="16" applyNumberFormats="0" applyBorderFormats="0" applyFontFormats="1" applyPatternFormats="1" applyAlignmentFormats="0" applyWidthHeightFormats="0"/>
</file>

<file path=xl/queryTables/queryTable3035.xml><?xml version="1.0" encoding="utf-8"?>
<queryTable xmlns="http://schemas.openxmlformats.org/spreadsheetml/2006/main" name="My Query_270" backgroundRefresh="0" growShrinkType="overwriteClear" connectionId="1914" autoFormatId="16" applyNumberFormats="0" applyBorderFormats="0" applyFontFormats="1" applyPatternFormats="1" applyAlignmentFormats="0" applyWidthHeightFormats="0"/>
</file>

<file path=xl/queryTables/queryTable3036.xml><?xml version="1.0" encoding="utf-8"?>
<queryTable xmlns="http://schemas.openxmlformats.org/spreadsheetml/2006/main" name="My Query_4861" backgroundRefresh="0" growShrinkType="overwriteClear" connectionId="4210" autoFormatId="16" applyNumberFormats="0" applyBorderFormats="0" applyFontFormats="1" applyPatternFormats="1" applyAlignmentFormats="0" applyWidthHeightFormats="0"/>
</file>

<file path=xl/queryTables/queryTable3037.xml><?xml version="1.0" encoding="utf-8"?>
<queryTable xmlns="http://schemas.openxmlformats.org/spreadsheetml/2006/main" name="My Query_6159" backgroundRefresh="0" growShrinkType="overwriteClear" connectionId="5554" autoFormatId="16" applyNumberFormats="0" applyBorderFormats="0" applyFontFormats="1" applyPatternFormats="1" applyAlignmentFormats="0" applyWidthHeightFormats="0"/>
</file>

<file path=xl/queryTables/queryTable3038.xml><?xml version="1.0" encoding="utf-8"?>
<queryTable xmlns="http://schemas.openxmlformats.org/spreadsheetml/2006/main" name="My Query_1916" backgroundRefresh="0" growShrinkType="overwriteClear" connectionId="1019" autoFormatId="16" applyNumberFormats="0" applyBorderFormats="0" applyFontFormats="1" applyPatternFormats="1" applyAlignmentFormats="0" applyWidthHeightFormats="0"/>
</file>

<file path=xl/queryTables/queryTable3039.xml><?xml version="1.0" encoding="utf-8"?>
<queryTable xmlns="http://schemas.openxmlformats.org/spreadsheetml/2006/main" name="My Query_5326" backgroundRefresh="0" growShrinkType="overwriteClear" connectionId="4699" autoFormatId="16" applyNumberFormats="0" applyBorderFormats="0" applyFontFormats="1" applyPatternFormats="1" applyAlignmentFormats="0" applyWidthHeightFormats="0"/>
</file>

<file path=xl/queryTables/queryTable3040.xml><?xml version="1.0" encoding="utf-8"?>
<queryTable xmlns="http://schemas.openxmlformats.org/spreadsheetml/2006/main" name="My Query_6360" backgroundRefresh="0" growShrinkType="overwriteClear" connectionId="5778" autoFormatId="16" applyNumberFormats="0" applyBorderFormats="0" applyFontFormats="1" applyPatternFormats="1" applyAlignmentFormats="0" applyWidthHeightFormats="0"/>
</file>

<file path=xl/queryTables/queryTable3041.xml><?xml version="1.0" encoding="utf-8"?>
<queryTable xmlns="http://schemas.openxmlformats.org/spreadsheetml/2006/main" name="My Query_457" backgroundRefresh="0" growShrinkType="overwriteClear" connectionId="3980" autoFormatId="16" applyNumberFormats="0" applyBorderFormats="0" applyFontFormats="1" applyPatternFormats="1" applyAlignmentFormats="0" applyWidthHeightFormats="0"/>
</file>

<file path=xl/queryTables/queryTable3042.xml><?xml version="1.0" encoding="utf-8"?>
<queryTable xmlns="http://schemas.openxmlformats.org/spreadsheetml/2006/main" name="My Query_6288" backgroundRefresh="0" growShrinkType="overwriteClear" connectionId="5699" autoFormatId="16" applyNumberFormats="0" applyBorderFormats="0" applyFontFormats="1" applyPatternFormats="1" applyAlignmentFormats="0" applyWidthHeightFormats="0"/>
</file>

<file path=xl/queryTables/queryTable3043.xml><?xml version="1.0" encoding="utf-8"?>
<queryTable xmlns="http://schemas.openxmlformats.org/spreadsheetml/2006/main" name="My Query_4329" backgroundRefresh="0" growShrinkType="overwriteClear" connectionId="3634" autoFormatId="16" applyNumberFormats="0" applyBorderFormats="0" applyFontFormats="1" applyPatternFormats="1" applyAlignmentFormats="0" applyWidthHeightFormats="0"/>
</file>

<file path=xl/queryTables/queryTable3044.xml><?xml version="1.0" encoding="utf-8"?>
<queryTable xmlns="http://schemas.openxmlformats.org/spreadsheetml/2006/main" name="My Query_5364" backgroundRefresh="0" growShrinkType="overwriteClear" connectionId="4741" autoFormatId="16" applyNumberFormats="0" applyBorderFormats="0" applyFontFormats="1" applyPatternFormats="1" applyAlignmentFormats="0" applyWidthHeightFormats="0"/>
</file>

<file path=xl/queryTables/queryTable3045.xml><?xml version="1.0" encoding="utf-8"?>
<queryTable xmlns="http://schemas.openxmlformats.org/spreadsheetml/2006/main" name="My Query_6305" backgroundRefresh="0" growShrinkType="overwriteClear" connectionId="5718" autoFormatId="16" applyNumberFormats="0" applyBorderFormats="0" applyFontFormats="1" applyPatternFormats="1" applyAlignmentFormats="0" applyWidthHeightFormats="0"/>
</file>

<file path=xl/queryTables/queryTable3046.xml><?xml version="1.0" encoding="utf-8"?>
<queryTable xmlns="http://schemas.openxmlformats.org/spreadsheetml/2006/main" name="My Query_921" backgroundRefresh="0" growShrinkType="overwriteClear" connectionId="6186" autoFormatId="16" applyNumberFormats="0" applyBorderFormats="0" applyFontFormats="1" applyPatternFormats="1" applyAlignmentFormats="0" applyWidthHeightFormats="0"/>
</file>

<file path=xl/queryTables/queryTable3047.xml><?xml version="1.0" encoding="utf-8"?>
<queryTable xmlns="http://schemas.openxmlformats.org/spreadsheetml/2006/main" name="My Query_4476" backgroundRefresh="0" growShrinkType="overwriteClear" connectionId="3798" autoFormatId="16" applyNumberFormats="0" applyBorderFormats="0" applyFontFormats="1" applyPatternFormats="1" applyAlignmentFormats="0" applyWidthHeightFormats="0"/>
</file>

<file path=xl/queryTables/queryTable3048.xml><?xml version="1.0" encoding="utf-8"?>
<queryTable xmlns="http://schemas.openxmlformats.org/spreadsheetml/2006/main" name="My Query_2848" backgroundRefresh="0" growShrinkType="overwriteClear" connectionId="2045" autoFormatId="16" applyNumberFormats="0" applyBorderFormats="0" applyFontFormats="1" applyPatternFormats="1" applyAlignmentFormats="0" applyWidthHeightFormats="0"/>
</file>

<file path=xl/queryTables/queryTable3049.xml><?xml version="1.0" encoding="utf-8"?>
<queryTable xmlns="http://schemas.openxmlformats.org/spreadsheetml/2006/main" name="My Query_2532" backgroundRefresh="0" growShrinkType="overwriteClear" connectionId="1702" autoFormatId="16" applyNumberFormats="0" applyBorderFormats="0" applyFontFormats="1" applyPatternFormats="1" applyAlignmentFormats="0" applyWidthHeightFormats="0"/>
</file>

<file path=xl/queryTables/queryTable3050.xml><?xml version="1.0" encoding="utf-8"?>
<queryTable xmlns="http://schemas.openxmlformats.org/spreadsheetml/2006/main" name="My Query_3213" backgroundRefresh="0" growShrinkType="overwriteClear" connectionId="2449" autoFormatId="16" applyNumberFormats="0" applyBorderFormats="0" applyFontFormats="1" applyPatternFormats="1" applyAlignmentFormats="0" applyWidthHeightFormats="0"/>
</file>

<file path=xl/queryTables/queryTable3051.xml><?xml version="1.0" encoding="utf-8"?>
<queryTable xmlns="http://schemas.openxmlformats.org/spreadsheetml/2006/main" name="My Query_5467" backgroundRefresh="0" growShrinkType="overwriteClear" connectionId="4855" autoFormatId="16" applyNumberFormats="0" applyBorderFormats="0" applyFontFormats="1" applyPatternFormats="1" applyAlignmentFormats="0" applyWidthHeightFormats="0"/>
</file>

<file path=xl/queryTables/queryTable3052.xml><?xml version="1.0" encoding="utf-8"?>
<queryTable xmlns="http://schemas.openxmlformats.org/spreadsheetml/2006/main" name="My Query_4021" backgroundRefresh="0" growShrinkType="overwriteClear" connectionId="3308" autoFormatId="16" applyNumberFormats="0" applyBorderFormats="0" applyFontFormats="1" applyPatternFormats="1" applyAlignmentFormats="0" applyWidthHeightFormats="0"/>
</file>

<file path=xl/queryTables/queryTable3053.xml><?xml version="1.0" encoding="utf-8"?>
<queryTable xmlns="http://schemas.openxmlformats.org/spreadsheetml/2006/main" name="My Query_2068" backgroundRefresh="0" growShrinkType="overwriteClear" connectionId="1188" autoFormatId="16" applyNumberFormats="0" applyBorderFormats="0" applyFontFormats="1" applyPatternFormats="1" applyAlignmentFormats="0" applyWidthHeightFormats="0"/>
</file>

<file path=xl/queryTables/queryTable3054.xml><?xml version="1.0" encoding="utf-8"?>
<queryTable xmlns="http://schemas.openxmlformats.org/spreadsheetml/2006/main" name="My Query_5036" backgroundRefresh="0" growShrinkType="overwriteClear" connectionId="4405" autoFormatId="16" applyNumberFormats="0" applyBorderFormats="0" applyFontFormats="1" applyPatternFormats="1" applyAlignmentFormats="0" applyWidthHeightFormats="0"/>
</file>

<file path=xl/queryTables/queryTable3055.xml><?xml version="1.0" encoding="utf-8"?>
<queryTable xmlns="http://schemas.openxmlformats.org/spreadsheetml/2006/main" name="My Query_1454" backgroundRefresh="0" growShrinkType="overwriteClear" connectionId="506" autoFormatId="16" applyNumberFormats="0" applyBorderFormats="0" applyFontFormats="1" applyPatternFormats="1" applyAlignmentFormats="0" applyWidthHeightFormats="0"/>
</file>

<file path=xl/queryTables/queryTable3056.xml><?xml version="1.0" encoding="utf-8"?>
<queryTable xmlns="http://schemas.openxmlformats.org/spreadsheetml/2006/main" name="My Query_6112" backgroundRefresh="0" growShrinkType="overwriteClear" connectionId="5503" autoFormatId="16" applyNumberFormats="0" applyBorderFormats="0" applyFontFormats="1" applyPatternFormats="1" applyAlignmentFormats="0" applyWidthHeightFormats="0"/>
</file>

<file path=xl/queryTables/queryTable3057.xml><?xml version="1.0" encoding="utf-8"?>
<queryTable xmlns="http://schemas.openxmlformats.org/spreadsheetml/2006/main" name="My Query_380" backgroundRefresh="0" growShrinkType="overwriteClear" connectionId="3136" autoFormatId="16" applyNumberFormats="0" applyBorderFormats="0" applyFontFormats="1" applyPatternFormats="1" applyAlignmentFormats="0" applyWidthHeightFormats="0"/>
</file>

<file path=xl/queryTables/queryTable3058.xml><?xml version="1.0" encoding="utf-8"?>
<queryTable xmlns="http://schemas.openxmlformats.org/spreadsheetml/2006/main" name="My Query_2184" backgroundRefresh="0" growShrinkType="overwriteClear" connectionId="1317" autoFormatId="16" applyNumberFormats="0" applyBorderFormats="0" applyFontFormats="1" applyPatternFormats="1" applyAlignmentFormats="0" applyWidthHeightFormats="0"/>
</file>

<file path=xl/queryTables/queryTable3059.xml><?xml version="1.0" encoding="utf-8"?>
<queryTable xmlns="http://schemas.openxmlformats.org/spreadsheetml/2006/main" name="My Query_472" backgroundRefresh="0" growShrinkType="overwriteClear" connectionId="4147" autoFormatId="16" applyNumberFormats="0" applyBorderFormats="0" applyFontFormats="1" applyPatternFormats="1" applyAlignmentFormats="0" applyWidthHeightFormats="0"/>
</file>

<file path=xl/queryTables/queryTable3060.xml><?xml version="1.0" encoding="utf-8"?>
<queryTable xmlns="http://schemas.openxmlformats.org/spreadsheetml/2006/main" name="My Query_4131" backgroundRefresh="0" growShrinkType="overwriteClear" connectionId="3431" autoFormatId="16" applyNumberFormats="0" applyBorderFormats="0" applyFontFormats="1" applyPatternFormats="1" applyAlignmentFormats="0" applyWidthHeightFormats="0"/>
</file>

<file path=xl/queryTables/queryTable3061.xml><?xml version="1.0" encoding="utf-8"?>
<queryTable xmlns="http://schemas.openxmlformats.org/spreadsheetml/2006/main" name="My Query_1129" backgroundRefresh="0" growShrinkType="overwriteClear" connectionId="145" autoFormatId="16" applyNumberFormats="0" applyBorderFormats="0" applyFontFormats="1" applyPatternFormats="1" applyAlignmentFormats="0" applyWidthHeightFormats="0"/>
</file>

<file path=xl/queryTables/queryTable3062.xml><?xml version="1.0" encoding="utf-8"?>
<queryTable xmlns="http://schemas.openxmlformats.org/spreadsheetml/2006/main" name="My Query_3165" backgroundRefresh="0" growShrinkType="overwriteClear" connectionId="2395" autoFormatId="16" applyNumberFormats="0" applyBorderFormats="0" applyFontFormats="1" applyPatternFormats="1" applyAlignmentFormats="0" applyWidthHeightFormats="0"/>
</file>

<file path=xl/queryTables/queryTable3063.xml><?xml version="1.0" encoding="utf-8"?>
<queryTable xmlns="http://schemas.openxmlformats.org/spreadsheetml/2006/main" name="My Query_4128" backgroundRefresh="0" growShrinkType="overwriteClear" connectionId="3428" autoFormatId="16" applyNumberFormats="0" applyBorderFormats="0" applyFontFormats="1" applyPatternFormats="1" applyAlignmentFormats="0" applyWidthHeightFormats="0"/>
</file>

<file path=xl/queryTables/queryTable3064.xml><?xml version="1.0" encoding="utf-8"?>
<queryTable xmlns="http://schemas.openxmlformats.org/spreadsheetml/2006/main" name="My Query_5486" backgroundRefresh="0" growShrinkType="overwriteClear" connectionId="4810" autoFormatId="16" applyNumberFormats="0" applyBorderFormats="0" applyFontFormats="1" applyPatternFormats="1" applyAlignmentFormats="0" applyWidthHeightFormats="0"/>
</file>

<file path=xl/queryTables/queryTable3065.xml><?xml version="1.0" encoding="utf-8"?>
<queryTable xmlns="http://schemas.openxmlformats.org/spreadsheetml/2006/main" name="My Query_6331" backgroundRefresh="0" growShrinkType="overwriteClear" connectionId="5746" autoFormatId="16" applyNumberFormats="0" applyBorderFormats="0" applyFontFormats="1" applyPatternFormats="1" applyAlignmentFormats="0" applyWidthHeightFormats="0"/>
</file>

<file path=xl/queryTables/queryTable3066.xml><?xml version="1.0" encoding="utf-8"?>
<queryTable xmlns="http://schemas.openxmlformats.org/spreadsheetml/2006/main" name="My Query_4656" backgroundRefresh="0" growShrinkType="overwriteClear" connectionId="3983" autoFormatId="16" applyNumberFormats="0" applyBorderFormats="0" applyFontFormats="1" applyPatternFormats="1" applyAlignmentFormats="0" applyWidthHeightFormats="0"/>
</file>

<file path=xl/queryTables/queryTable3067.xml><?xml version="1.0" encoding="utf-8"?>
<queryTable xmlns="http://schemas.openxmlformats.org/spreadsheetml/2006/main" name="My Query_6055" backgroundRefresh="0" growShrinkType="overwriteClear" connectionId="5439" autoFormatId="16" applyNumberFormats="0" applyBorderFormats="0" applyFontFormats="1" applyPatternFormats="1" applyAlignmentFormats="0" applyWidthHeightFormats="0"/>
</file>

<file path=xl/queryTables/queryTable3068.xml><?xml version="1.0" encoding="utf-8"?>
<queryTable xmlns="http://schemas.openxmlformats.org/spreadsheetml/2006/main" name="My Query_1372" backgroundRefresh="0" growShrinkType="overwriteClear" connectionId="415" autoFormatId="16" applyNumberFormats="0" applyBorderFormats="0" applyFontFormats="1" applyPatternFormats="1" applyAlignmentFormats="0" applyWidthHeightFormats="0"/>
</file>

<file path=xl/queryTables/queryTable3069.xml><?xml version="1.0" encoding="utf-8"?>
<queryTable xmlns="http://schemas.openxmlformats.org/spreadsheetml/2006/main" name="My Query_4330" backgroundRefresh="0" growShrinkType="overwriteClear" connectionId="3635" autoFormatId="16" applyNumberFormats="0" applyBorderFormats="0" applyFontFormats="1" applyPatternFormats="1" applyAlignmentFormats="0" applyWidthHeightFormats="0"/>
</file>

<file path=xl/queryTables/queryTable3070.xml><?xml version="1.0" encoding="utf-8"?>
<queryTable xmlns="http://schemas.openxmlformats.org/spreadsheetml/2006/main" name="My Query_4939" backgroundRefresh="0" growShrinkType="overwriteClear" connectionId="4297" autoFormatId="16" applyNumberFormats="0" applyBorderFormats="0" applyFontFormats="1" applyPatternFormats="1" applyAlignmentFormats="0" applyWidthHeightFormats="0"/>
</file>

<file path=xl/queryTables/queryTable3071.xml><?xml version="1.0" encoding="utf-8"?>
<queryTable xmlns="http://schemas.openxmlformats.org/spreadsheetml/2006/main" name="My Query_3421" backgroundRefresh="0" growShrinkType="overwriteClear" connectionId="2679" autoFormatId="16" applyNumberFormats="0" applyBorderFormats="0" applyFontFormats="1" applyPatternFormats="1" applyAlignmentFormats="0" applyWidthHeightFormats="0"/>
</file>

<file path=xl/queryTables/queryTable3072.xml><?xml version="1.0" encoding="utf-8"?>
<queryTable xmlns="http://schemas.openxmlformats.org/spreadsheetml/2006/main" name="My Query_797" backgroundRefresh="0" growShrinkType="overwriteClear" connectionId="6048" autoFormatId="16" applyNumberFormats="0" applyBorderFormats="0" applyFontFormats="1" applyPatternFormats="1" applyAlignmentFormats="0" applyWidthHeightFormats="0"/>
</file>

<file path=xl/queryTables/queryTable3073.xml><?xml version="1.0" encoding="utf-8"?>
<queryTable xmlns="http://schemas.openxmlformats.org/spreadsheetml/2006/main" name="My Query_667" backgroundRefresh="0" growShrinkType="overwriteClear" connectionId="5904" autoFormatId="16" applyNumberFormats="0" applyBorderFormats="0" applyFontFormats="1" applyPatternFormats="1" applyAlignmentFormats="0" applyWidthHeightFormats="0"/>
</file>

<file path=xl/queryTables/queryTable3074.xml><?xml version="1.0" encoding="utf-8"?>
<queryTable xmlns="http://schemas.openxmlformats.org/spreadsheetml/2006/main" name="My Query_1926" backgroundRefresh="0" growShrinkType="overwriteClear" connectionId="1030" autoFormatId="16" applyNumberFormats="0" applyBorderFormats="0" applyFontFormats="1" applyPatternFormats="1" applyAlignmentFormats="0" applyWidthHeightFormats="0"/>
</file>

<file path=xl/queryTables/queryTable3075.xml><?xml version="1.0" encoding="utf-8"?>
<queryTable xmlns="http://schemas.openxmlformats.org/spreadsheetml/2006/main" name="My Query_5875" backgroundRefresh="0" growShrinkType="overwriteClear" connectionId="5277" autoFormatId="16" applyNumberFormats="0" applyBorderFormats="0" applyFontFormats="1" applyPatternFormats="1" applyAlignmentFormats="0" applyWidthHeightFormats="0"/>
</file>

<file path=xl/queryTables/queryTable3076.xml><?xml version="1.0" encoding="utf-8"?>
<queryTable xmlns="http://schemas.openxmlformats.org/spreadsheetml/2006/main" name="My Query_5973" backgroundRefresh="0" growShrinkType="overwriteClear" connectionId="5349" autoFormatId="16" applyNumberFormats="0" applyBorderFormats="0" applyFontFormats="1" applyPatternFormats="1" applyAlignmentFormats="0" applyWidthHeightFormats="0"/>
</file>

<file path=xl/queryTables/queryTable3077.xml><?xml version="1.0" encoding="utf-8"?>
<queryTable xmlns="http://schemas.openxmlformats.org/spreadsheetml/2006/main" name="My Query_4697" backgroundRefresh="0" growShrinkType="overwriteClear" connectionId="4029" autoFormatId="16" applyNumberFormats="0" applyBorderFormats="0" applyFontFormats="1" applyPatternFormats="1" applyAlignmentFormats="0" applyWidthHeightFormats="0"/>
</file>

<file path=xl/queryTables/queryTable3078.xml><?xml version="1.0" encoding="utf-8"?>
<queryTable xmlns="http://schemas.openxmlformats.org/spreadsheetml/2006/main" name="My Query_5223" backgroundRefresh="0" growShrinkType="overwriteClear" connectionId="4613" autoFormatId="16" applyNumberFormats="0" applyBorderFormats="0" applyFontFormats="1" applyPatternFormats="1" applyAlignmentFormats="0" applyWidthHeightFormats="0"/>
</file>

<file path=xl/queryTables/queryTable3079.xml><?xml version="1.0" encoding="utf-8"?>
<queryTable xmlns="http://schemas.openxmlformats.org/spreadsheetml/2006/main" name="My Query_4703" backgroundRefresh="0" growShrinkType="overwriteClear" connectionId="4035" autoFormatId="16" applyNumberFormats="0" applyBorderFormats="0" applyFontFormats="1" applyPatternFormats="1" applyAlignmentFormats="0" applyWidthHeightFormats="0"/>
</file>

<file path=xl/queryTables/queryTable3080.xml><?xml version="1.0" encoding="utf-8"?>
<queryTable xmlns="http://schemas.openxmlformats.org/spreadsheetml/2006/main" name="My Query_4472" backgroundRefresh="0" growShrinkType="overwriteClear" connectionId="3794" autoFormatId="16" applyNumberFormats="0" applyBorderFormats="0" applyFontFormats="1" applyPatternFormats="1" applyAlignmentFormats="0" applyWidthHeightFormats="0"/>
</file>

<file path=xl/queryTables/queryTable3081.xml><?xml version="1.0" encoding="utf-8"?>
<queryTable xmlns="http://schemas.openxmlformats.org/spreadsheetml/2006/main" name="My Query_3311" backgroundRefresh="0" growShrinkType="overwriteClear" connectionId="2556" autoFormatId="16" applyNumberFormats="0" applyBorderFormats="0" applyFontFormats="1" applyPatternFormats="1" applyAlignmentFormats="0" applyWidthHeightFormats="0"/>
</file>

<file path=xl/queryTables/queryTable3082.xml><?xml version="1.0" encoding="utf-8"?>
<queryTable xmlns="http://schemas.openxmlformats.org/spreadsheetml/2006/main" name="My Query_4672" backgroundRefresh="0" growShrinkType="overwriteClear" connectionId="4000" autoFormatId="16" applyNumberFormats="0" applyBorderFormats="0" applyFontFormats="1" applyPatternFormats="1" applyAlignmentFormats="0" applyWidthHeightFormats="0"/>
</file>

<file path=xl/queryTables/queryTable3083.xml><?xml version="1.0" encoding="utf-8"?>
<queryTable xmlns="http://schemas.openxmlformats.org/spreadsheetml/2006/main" name="My Query_1914" backgroundRefresh="0" growShrinkType="overwriteClear" connectionId="1017" autoFormatId="16" applyNumberFormats="0" applyBorderFormats="0" applyFontFormats="1" applyPatternFormats="1" applyAlignmentFormats="0" applyWidthHeightFormats="0"/>
</file>

<file path=xl/queryTables/queryTable3084.xml><?xml version="1.0" encoding="utf-8"?>
<queryTable xmlns="http://schemas.openxmlformats.org/spreadsheetml/2006/main" name="My Query_3446" backgroundRefresh="0" growShrinkType="overwriteClear" connectionId="2707" autoFormatId="16" applyNumberFormats="0" applyBorderFormats="0" applyFontFormats="1" applyPatternFormats="1" applyAlignmentFormats="0" applyWidthHeightFormats="0"/>
</file>

<file path=xl/queryTables/queryTable3085.xml><?xml version="1.0" encoding="utf-8"?>
<queryTable xmlns="http://schemas.openxmlformats.org/spreadsheetml/2006/main" name="My Query_5900" backgroundRefresh="0" growShrinkType="overwriteClear" connectionId="5263" autoFormatId="16" applyNumberFormats="0" applyBorderFormats="0" applyFontFormats="1" applyPatternFormats="1" applyAlignmentFormats="0" applyWidthHeightFormats="0"/>
</file>

<file path=xl/queryTables/queryTable3086.xml><?xml version="1.0" encoding="utf-8"?>
<queryTable xmlns="http://schemas.openxmlformats.org/spreadsheetml/2006/main" name="My Query_1835" backgroundRefresh="0" growShrinkType="overwriteClear" connectionId="929" autoFormatId="16" applyNumberFormats="0" applyBorderFormats="0" applyFontFormats="1" applyPatternFormats="1" applyAlignmentFormats="0" applyWidthHeightFormats="0"/>
</file>

<file path=xl/queryTables/queryTable3087.xml><?xml version="1.0" encoding="utf-8"?>
<queryTable xmlns="http://schemas.openxmlformats.org/spreadsheetml/2006/main" name="My Query_6105" backgroundRefresh="0" growShrinkType="overwriteClear" connectionId="5495" autoFormatId="16" applyNumberFormats="0" applyBorderFormats="0" applyFontFormats="1" applyPatternFormats="1" applyAlignmentFormats="0" applyWidthHeightFormats="0"/>
</file>

<file path=xl/queryTables/queryTable3088.xml><?xml version="1.0" encoding="utf-8"?>
<queryTable xmlns="http://schemas.openxmlformats.org/spreadsheetml/2006/main" name="My Query_5333" backgroundRefresh="0" growShrinkType="overwriteClear" connectionId="4707" autoFormatId="16" applyNumberFormats="0" applyBorderFormats="0" applyFontFormats="1" applyPatternFormats="1" applyAlignmentFormats="0" applyWidthHeightFormats="0"/>
</file>

<file path=xl/queryTables/queryTable3089.xml><?xml version="1.0" encoding="utf-8"?>
<queryTable xmlns="http://schemas.openxmlformats.org/spreadsheetml/2006/main" name="My Query_5728" backgroundRefresh="0" growShrinkType="overwriteClear" connectionId="5115" autoFormatId="16" applyNumberFormats="0" applyBorderFormats="0" applyFontFormats="1" applyPatternFormats="1" applyAlignmentFormats="0" applyWidthHeightFormats="0"/>
</file>

<file path=xl/queryTables/queryTable3090.xml><?xml version="1.0" encoding="utf-8"?>
<queryTable xmlns="http://schemas.openxmlformats.org/spreadsheetml/2006/main" name="My Query_2593" backgroundRefresh="0" growShrinkType="overwriteClear" connectionId="1770" autoFormatId="16" applyNumberFormats="0" applyBorderFormats="0" applyFontFormats="1" applyPatternFormats="1" applyAlignmentFormats="0" applyWidthHeightFormats="0"/>
</file>

<file path=xl/queryTables/queryTable3091.xml><?xml version="1.0" encoding="utf-8"?>
<queryTable xmlns="http://schemas.openxmlformats.org/spreadsheetml/2006/main" name="My Query_3278" backgroundRefresh="0" growShrinkType="overwriteClear" connectionId="2520" autoFormatId="16" applyNumberFormats="0" applyBorderFormats="0" applyFontFormats="1" applyPatternFormats="1" applyAlignmentFormats="0" applyWidthHeightFormats="0"/>
</file>

<file path=xl/queryTables/queryTable3092.xml><?xml version="1.0" encoding="utf-8"?>
<queryTable xmlns="http://schemas.openxmlformats.org/spreadsheetml/2006/main" name="My Query_5175" backgroundRefresh="0" growShrinkType="overwriteClear" connectionId="4561" autoFormatId="16" applyNumberFormats="0" applyBorderFormats="0" applyFontFormats="1" applyPatternFormats="1" applyAlignmentFormats="0" applyWidthHeightFormats="0"/>
</file>

<file path=xl/queryTables/queryTable3093.xml><?xml version="1.0" encoding="utf-8"?>
<queryTable xmlns="http://schemas.openxmlformats.org/spreadsheetml/2006/main" name="My Query_709" backgroundRefresh="0" growShrinkType="overwriteClear" connectionId="5951" autoFormatId="16" applyNumberFormats="0" applyBorderFormats="0" applyFontFormats="1" applyPatternFormats="1" applyAlignmentFormats="0" applyWidthHeightFormats="0"/>
</file>

<file path=xl/queryTables/queryTable3094.xml><?xml version="1.0" encoding="utf-8"?>
<queryTable xmlns="http://schemas.openxmlformats.org/spreadsheetml/2006/main" name="My Query_1711" backgroundRefresh="0" growShrinkType="overwriteClear" connectionId="791" autoFormatId="16" applyNumberFormats="0" applyBorderFormats="0" applyFontFormats="1" applyPatternFormats="1" applyAlignmentFormats="0" applyWidthHeightFormats="0"/>
</file>

<file path=xl/queryTables/queryTable3095.xml><?xml version="1.0" encoding="utf-8"?>
<queryTable xmlns="http://schemas.openxmlformats.org/spreadsheetml/2006/main" name="My Query_4886" backgroundRefresh="0" growShrinkType="overwriteClear" connectionId="4239" autoFormatId="16" applyNumberFormats="0" applyBorderFormats="0" applyFontFormats="1" applyPatternFormats="1" applyAlignmentFormats="0" applyWidthHeightFormats="0"/>
</file>

<file path=xl/queryTables/queryTable3096.xml><?xml version="1.0" encoding="utf-8"?>
<queryTable xmlns="http://schemas.openxmlformats.org/spreadsheetml/2006/main" name="My Query_723" backgroundRefresh="0" growShrinkType="overwriteClear" connectionId="5967" autoFormatId="16" applyNumberFormats="0" applyBorderFormats="0" applyFontFormats="1" applyPatternFormats="1" applyAlignmentFormats="0" applyWidthHeightFormats="0"/>
</file>

<file path=xl/queryTables/queryTable3097.xml><?xml version="1.0" encoding="utf-8"?>
<queryTable xmlns="http://schemas.openxmlformats.org/spreadsheetml/2006/main" name="My Query_2971" backgroundRefresh="0" growShrinkType="overwriteClear" connectionId="2182" autoFormatId="16" applyNumberFormats="0" applyBorderFormats="0" applyFontFormats="1" applyPatternFormats="1" applyAlignmentFormats="0" applyWidthHeightFormats="0"/>
</file>

<file path=xl/queryTables/queryTable3098.xml><?xml version="1.0" encoding="utf-8"?>
<queryTable xmlns="http://schemas.openxmlformats.org/spreadsheetml/2006/main" name="My Query_5049" backgroundRefresh="0" growShrinkType="overwriteClear" connectionId="4419" autoFormatId="16" applyNumberFormats="0" applyBorderFormats="0" applyFontFormats="1" applyPatternFormats="1" applyAlignmentFormats="0" applyWidthHeightFormats="0"/>
</file>

<file path=xl/queryTables/queryTable3099.xml><?xml version="1.0" encoding="utf-8"?>
<queryTable xmlns="http://schemas.openxmlformats.org/spreadsheetml/2006/main" name="My Query_13" backgroundRefresh="0" growShrinkType="overwriteClear" connectionId="558" autoFormatId="16" applyNumberFormats="0" applyBorderFormats="0" applyFontFormats="1" applyPatternFormats="1" applyAlignmentFormats="0" applyWidthHeightFormats="0"/>
</file>

<file path=xl/queryTables/queryTable3100.xml><?xml version="1.0" encoding="utf-8"?>
<queryTable xmlns="http://schemas.openxmlformats.org/spreadsheetml/2006/main" name="My Query_3045" backgroundRefresh="0" growShrinkType="overwriteClear" connectionId="2262" autoFormatId="16" applyNumberFormats="0" applyBorderFormats="0" applyFontFormats="1" applyPatternFormats="1" applyAlignmentFormats="0" applyWidthHeightFormats="0"/>
</file>

<file path=xl/queryTables/queryTable3101.xml><?xml version="1.0" encoding="utf-8"?>
<queryTable xmlns="http://schemas.openxmlformats.org/spreadsheetml/2006/main" name="My Query_1074" backgroundRefresh="0" growShrinkType="overwriteClear" connectionId="84" autoFormatId="16" applyNumberFormats="0" applyBorderFormats="0" applyFontFormats="1" applyPatternFormats="1" applyAlignmentFormats="0" applyWidthHeightFormats="0"/>
</file>

<file path=xl/queryTables/queryTable3102.xml><?xml version="1.0" encoding="utf-8"?>
<queryTable xmlns="http://schemas.openxmlformats.org/spreadsheetml/2006/main" name="My Query_6109" backgroundRefresh="0" growShrinkType="overwriteClear" connectionId="5499" autoFormatId="16" applyNumberFormats="0" applyBorderFormats="0" applyFontFormats="1" applyPatternFormats="1" applyAlignmentFormats="0" applyWidthHeightFormats="0"/>
</file>

<file path=xl/queryTables/queryTable3103.xml><?xml version="1.0" encoding="utf-8"?>
<queryTable xmlns="http://schemas.openxmlformats.org/spreadsheetml/2006/main" name="My Query_3052" backgroundRefresh="0" growShrinkType="overwriteClear" connectionId="2269" autoFormatId="16" applyNumberFormats="0" applyBorderFormats="0" applyFontFormats="1" applyPatternFormats="1" applyAlignmentFormats="0" applyWidthHeightFormats="0"/>
</file>

<file path=xl/queryTables/queryTable3104.xml><?xml version="1.0" encoding="utf-8"?>
<queryTable xmlns="http://schemas.openxmlformats.org/spreadsheetml/2006/main" name="My Query_2153" backgroundRefresh="0" growShrinkType="overwriteClear" connectionId="1283" autoFormatId="16" applyNumberFormats="0" applyBorderFormats="0" applyFontFormats="1" applyPatternFormats="1" applyAlignmentFormats="0" applyWidthHeightFormats="0"/>
</file>

<file path=xl/queryTables/queryTable3105.xml><?xml version="1.0" encoding="utf-8"?>
<queryTable xmlns="http://schemas.openxmlformats.org/spreadsheetml/2006/main" name="My Query_5929" backgroundRefresh="0" growShrinkType="overwriteClear" connectionId="5299" autoFormatId="16" applyNumberFormats="0" applyBorderFormats="0" applyFontFormats="1" applyPatternFormats="1" applyAlignmentFormats="0" applyWidthHeightFormats="0"/>
</file>

<file path=xl/queryTables/queryTable3106.xml><?xml version="1.0" encoding="utf-8"?>
<queryTable xmlns="http://schemas.openxmlformats.org/spreadsheetml/2006/main" name="My Query_193" backgroundRefresh="0" growShrinkType="overwriteClear" connectionId="1058" autoFormatId="16" applyNumberFormats="0" applyBorderFormats="0" applyFontFormats="1" applyPatternFormats="1" applyAlignmentFormats="0" applyWidthHeightFormats="0"/>
</file>

<file path=xl/queryTables/queryTable3107.xml><?xml version="1.0" encoding="utf-8"?>
<queryTable xmlns="http://schemas.openxmlformats.org/spreadsheetml/2006/main" name="My Query_1779" backgroundRefresh="0" growShrinkType="overwriteClear" connectionId="866" autoFormatId="16" applyNumberFormats="0" applyBorderFormats="0" applyFontFormats="1" applyPatternFormats="1" applyAlignmentFormats="0" applyWidthHeightFormats="0"/>
</file>

<file path=xl/queryTables/queryTable3108.xml><?xml version="1.0" encoding="utf-8"?>
<queryTable xmlns="http://schemas.openxmlformats.org/spreadsheetml/2006/main" name="My Query_3209" backgroundRefresh="0" growShrinkType="overwriteClear" connectionId="2443" autoFormatId="16" applyNumberFormats="0" applyBorderFormats="0" applyFontFormats="1" applyPatternFormats="1" applyAlignmentFormats="0" applyWidthHeightFormats="0"/>
</file>

<file path=xl/queryTables/queryTable3109.xml><?xml version="1.0" encoding="utf-8"?>
<queryTable xmlns="http://schemas.openxmlformats.org/spreadsheetml/2006/main" name="My Query_2788" backgroundRefresh="0" growShrinkType="overwriteClear" connectionId="1978" autoFormatId="16" applyNumberFormats="0" applyBorderFormats="0" applyFontFormats="1" applyPatternFormats="1" applyAlignmentFormats="0" applyWidthHeightFormats="0"/>
</file>

<file path=xl/queryTables/queryTable3110.xml><?xml version="1.0" encoding="utf-8"?>
<queryTable xmlns="http://schemas.openxmlformats.org/spreadsheetml/2006/main" name="My Query_731" backgroundRefresh="0" growShrinkType="overwriteClear" connectionId="5975" autoFormatId="16" applyNumberFormats="0" applyBorderFormats="0" applyFontFormats="1" applyPatternFormats="1" applyAlignmentFormats="0" applyWidthHeightFormats="0"/>
</file>

<file path=xl/queryTables/queryTable3111.xml><?xml version="1.0" encoding="utf-8"?>
<queryTable xmlns="http://schemas.openxmlformats.org/spreadsheetml/2006/main" name="My Query_2472" backgroundRefresh="0" growShrinkType="overwriteClear" connectionId="1635" autoFormatId="16" applyNumberFormats="0" applyBorderFormats="0" applyFontFormats="1" applyPatternFormats="1" applyAlignmentFormats="0" applyWidthHeightFormats="0"/>
</file>

<file path=xl/queryTables/queryTable3112.xml><?xml version="1.0" encoding="utf-8"?>
<queryTable xmlns="http://schemas.openxmlformats.org/spreadsheetml/2006/main" name="My Query_5931" backgroundRefresh="0" growShrinkType="overwriteClear" connectionId="5301" autoFormatId="16" applyNumberFormats="0" applyBorderFormats="0" applyFontFormats="1" applyPatternFormats="1" applyAlignmentFormats="0" applyWidthHeightFormats="0"/>
</file>

<file path=xl/queryTables/queryTable3113.xml><?xml version="1.0" encoding="utf-8"?>
<queryTable xmlns="http://schemas.openxmlformats.org/spreadsheetml/2006/main" name="My Query_4860" backgroundRefresh="0" growShrinkType="overwriteClear" connectionId="4209" autoFormatId="16" applyNumberFormats="0" applyBorderFormats="0" applyFontFormats="1" applyPatternFormats="1" applyAlignmentFormats="0" applyWidthHeightFormats="0"/>
</file>

<file path=xl/queryTables/queryTable3114.xml><?xml version="1.0" encoding="utf-8"?>
<queryTable xmlns="http://schemas.openxmlformats.org/spreadsheetml/2006/main" name="My Query_4553" backgroundRefresh="0" growShrinkType="overwriteClear" connectionId="3883" autoFormatId="16" applyNumberFormats="0" applyBorderFormats="0" applyFontFormats="1" applyPatternFormats="1" applyAlignmentFormats="0" applyWidthHeightFormats="0"/>
</file>

<file path=xl/queryTables/queryTable3115.xml><?xml version="1.0" encoding="utf-8"?>
<queryTable xmlns="http://schemas.openxmlformats.org/spreadsheetml/2006/main" name="My Query_1026" backgroundRefresh="0" growShrinkType="overwriteClear" connectionId="31" autoFormatId="16" applyNumberFormats="0" applyBorderFormats="0" applyFontFormats="1" applyPatternFormats="1" applyAlignmentFormats="0" applyWidthHeightFormats="0"/>
</file>

<file path=xl/queryTables/queryTable3116.xml><?xml version="1.0" encoding="utf-8"?>
<queryTable xmlns="http://schemas.openxmlformats.org/spreadsheetml/2006/main" name="My Query_5143" backgroundRefresh="0" growShrinkType="overwriteClear" connectionId="4524" autoFormatId="16" applyNumberFormats="0" applyBorderFormats="0" applyFontFormats="1" applyPatternFormats="1" applyAlignmentFormats="0" applyWidthHeightFormats="0"/>
</file>

<file path=xl/queryTables/queryTable3117.xml><?xml version="1.0" encoding="utf-8"?>
<queryTable xmlns="http://schemas.openxmlformats.org/spreadsheetml/2006/main" name="My Query_6275" backgroundRefresh="0" growShrinkType="overwriteClear" connectionId="5685" autoFormatId="16" applyNumberFormats="0" applyBorderFormats="0" applyFontFormats="1" applyPatternFormats="1" applyAlignmentFormats="0" applyWidthHeightFormats="0"/>
</file>

<file path=xl/queryTables/queryTable3118.xml><?xml version="1.0" encoding="utf-8"?>
<queryTable xmlns="http://schemas.openxmlformats.org/spreadsheetml/2006/main" name="My Query_3410" backgroundRefresh="0" growShrinkType="overwriteClear" connectionId="2666" autoFormatId="16" applyNumberFormats="0" applyBorderFormats="0" applyFontFormats="1" applyPatternFormats="1" applyAlignmentFormats="0" applyWidthHeightFormats="0"/>
</file>

<file path=xl/queryTables/queryTable3119.xml><?xml version="1.0" encoding="utf-8"?>
<queryTable xmlns="http://schemas.openxmlformats.org/spreadsheetml/2006/main" name="My Query_1807" backgroundRefresh="0" growShrinkType="overwriteClear" connectionId="898" autoFormatId="16" applyNumberFormats="0" applyBorderFormats="0" applyFontFormats="1" applyPatternFormats="1" applyAlignmentFormats="0" applyWidthHeightFormats="0"/>
</file>

<file path=xl/queryTables/queryTable3120.xml><?xml version="1.0" encoding="utf-8"?>
<queryTable xmlns="http://schemas.openxmlformats.org/spreadsheetml/2006/main" name="My Query_2747" backgroundRefresh="0" growShrinkType="overwriteClear" connectionId="1934" autoFormatId="16" applyNumberFormats="0" applyBorderFormats="0" applyFontFormats="1" applyPatternFormats="1" applyAlignmentFormats="0" applyWidthHeightFormats="0"/>
</file>

<file path=xl/queryTables/queryTable3121.xml><?xml version="1.0" encoding="utf-8"?>
<queryTable xmlns="http://schemas.openxmlformats.org/spreadsheetml/2006/main" name="My Query_2337" backgroundRefresh="0" growShrinkType="overwriteClear" connectionId="1486" autoFormatId="16" applyNumberFormats="0" applyBorderFormats="0" applyFontFormats="1" applyPatternFormats="1" applyAlignmentFormats="0" applyWidthHeightFormats="0"/>
</file>

<file path=xl/queryTables/queryTable3122.xml><?xml version="1.0" encoding="utf-8"?>
<queryTable xmlns="http://schemas.openxmlformats.org/spreadsheetml/2006/main" name="My Query_2422" backgroundRefresh="0" growShrinkType="overwriteClear" connectionId="1580" autoFormatId="16" applyNumberFormats="0" applyBorderFormats="0" applyFontFormats="1" applyPatternFormats="1" applyAlignmentFormats="0" applyWidthHeightFormats="0"/>
</file>

<file path=xl/queryTables/queryTable3123.xml><?xml version="1.0" encoding="utf-8"?>
<queryTable xmlns="http://schemas.openxmlformats.org/spreadsheetml/2006/main" name="My Query_5193" backgroundRefresh="0" growShrinkType="overwriteClear" connectionId="4580" autoFormatId="16" applyNumberFormats="0" applyBorderFormats="0" applyFontFormats="1" applyPatternFormats="1" applyAlignmentFormats="0" applyWidthHeightFormats="0"/>
</file>

<file path=xl/queryTables/queryTable3124.xml><?xml version="1.0" encoding="utf-8"?>
<queryTable xmlns="http://schemas.openxmlformats.org/spreadsheetml/2006/main" name="My Query_1585" backgroundRefresh="0" growShrinkType="overwriteClear" connectionId="651" autoFormatId="16" applyNumberFormats="0" applyBorderFormats="0" applyFontFormats="1" applyPatternFormats="1" applyAlignmentFormats="0" applyWidthHeightFormats="0"/>
</file>

<file path=xl/queryTables/queryTable3125.xml><?xml version="1.0" encoding="utf-8"?>
<queryTable xmlns="http://schemas.openxmlformats.org/spreadsheetml/2006/main" name="My Query_2067" backgroundRefresh="0" growShrinkType="overwriteClear" connectionId="1187" autoFormatId="16" applyNumberFormats="0" applyBorderFormats="0" applyFontFormats="1" applyPatternFormats="1" applyAlignmentFormats="0" applyWidthHeightFormats="0"/>
</file>

<file path=xl/queryTables/queryTable3126.xml><?xml version="1.0" encoding="utf-8"?>
<queryTable xmlns="http://schemas.openxmlformats.org/spreadsheetml/2006/main" name="My Query_3060" backgroundRefresh="0" growShrinkType="overwriteClear" connectionId="2278" autoFormatId="16" applyNumberFormats="0" applyBorderFormats="0" applyFontFormats="1" applyPatternFormats="1" applyAlignmentFormats="0" applyWidthHeightFormats="0"/>
</file>

<file path=xl/queryTables/queryTable3127.xml><?xml version="1.0" encoding="utf-8"?>
<queryTable xmlns="http://schemas.openxmlformats.org/spreadsheetml/2006/main" name="My Query_4085" backgroundRefresh="0" growShrinkType="overwriteClear" connectionId="3380" autoFormatId="16" applyNumberFormats="0" applyBorderFormats="0" applyFontFormats="1" applyPatternFormats="1" applyAlignmentFormats="0" applyWidthHeightFormats="0"/>
</file>

<file path=xl/queryTables/queryTable3128.xml><?xml version="1.0" encoding="utf-8"?>
<queryTable xmlns="http://schemas.openxmlformats.org/spreadsheetml/2006/main" name="My Query_4523" backgroundRefresh="0" growShrinkType="overwriteClear" connectionId="3850" autoFormatId="16" applyNumberFormats="0" applyBorderFormats="0" applyFontFormats="1" applyPatternFormats="1" applyAlignmentFormats="0" applyWidthHeightFormats="0"/>
</file>

<file path=xl/queryTables/queryTable3129.xml><?xml version="1.0" encoding="utf-8"?>
<queryTable xmlns="http://schemas.openxmlformats.org/spreadsheetml/2006/main" name="My Query_104" backgroundRefresh="0" growShrinkType="overwriteClear" connectionId="70" autoFormatId="16" applyNumberFormats="0" applyBorderFormats="0" applyFontFormats="1" applyPatternFormats="1" applyAlignmentFormats="0" applyWidthHeightFormats="0"/>
</file>

<file path=xl/queryTables/queryTable3130.xml><?xml version="1.0" encoding="utf-8"?>
<queryTable xmlns="http://schemas.openxmlformats.org/spreadsheetml/2006/main" name="My Query_3471" backgroundRefresh="0" growShrinkType="overwriteClear" connectionId="2734" autoFormatId="16" applyNumberFormats="0" applyBorderFormats="0" applyFontFormats="1" applyPatternFormats="1" applyAlignmentFormats="0" applyWidthHeightFormats="0"/>
</file>

<file path=xl/queryTables/queryTable3131.xml><?xml version="1.0" encoding="utf-8"?>
<queryTable xmlns="http://schemas.openxmlformats.org/spreadsheetml/2006/main" name="My Query_5397" backgroundRefresh="0" growShrinkType="overwriteClear" connectionId="4777" autoFormatId="16" applyNumberFormats="0" applyBorderFormats="0" applyFontFormats="1" applyPatternFormats="1" applyAlignmentFormats="0" applyWidthHeightFormats="0"/>
</file>

<file path=xl/queryTables/queryTable3132.xml><?xml version="1.0" encoding="utf-8"?>
<queryTable xmlns="http://schemas.openxmlformats.org/spreadsheetml/2006/main" name="My Query_2724" backgroundRefresh="0" growShrinkType="overwriteClear" connectionId="1909" autoFormatId="16" applyNumberFormats="0" applyBorderFormats="0" applyFontFormats="1" applyPatternFormats="1" applyAlignmentFormats="0" applyWidthHeightFormats="0"/>
</file>

<file path=xl/queryTables/queryTable3133.xml><?xml version="1.0" encoding="utf-8"?>
<queryTable xmlns="http://schemas.openxmlformats.org/spreadsheetml/2006/main" name="My Query_2955" backgroundRefresh="0" growShrinkType="overwriteClear" connectionId="2164" autoFormatId="16" applyNumberFormats="0" applyBorderFormats="0" applyFontFormats="1" applyPatternFormats="1" applyAlignmentFormats="0" applyWidthHeightFormats="0"/>
</file>

<file path=xl/queryTables/queryTable3134.xml><?xml version="1.0" encoding="utf-8"?>
<queryTable xmlns="http://schemas.openxmlformats.org/spreadsheetml/2006/main" name="My Query_3347" backgroundRefresh="0" growShrinkType="overwriteClear" connectionId="2597" autoFormatId="16" applyNumberFormats="0" applyBorderFormats="0" applyFontFormats="1" applyPatternFormats="1" applyAlignmentFormats="0" applyWidthHeightFormats="0"/>
</file>

<file path=xl/queryTables/queryTable3135.xml><?xml version="1.0" encoding="utf-8"?>
<queryTable xmlns="http://schemas.openxmlformats.org/spreadsheetml/2006/main" name="My Query_4396" backgroundRefresh="0" growShrinkType="overwriteClear" connectionId="3709" autoFormatId="16" applyNumberFormats="0" applyBorderFormats="0" applyFontFormats="1" applyPatternFormats="1" applyAlignmentFormats="0" applyWidthHeightFormats="0"/>
</file>

<file path=xl/queryTables/queryTable3136.xml><?xml version="1.0" encoding="utf-8"?>
<queryTable xmlns="http://schemas.openxmlformats.org/spreadsheetml/2006/main" name="My Query_5117" backgroundRefresh="0" growShrinkType="overwriteClear" connectionId="4496" autoFormatId="16" applyNumberFormats="0" applyBorderFormats="0" applyFontFormats="1" applyPatternFormats="1" applyAlignmentFormats="0" applyWidthHeightFormats="0"/>
</file>

<file path=xl/queryTables/queryTable3137.xml><?xml version="1.0" encoding="utf-8"?>
<queryTable xmlns="http://schemas.openxmlformats.org/spreadsheetml/2006/main" name="My Query_2704" backgroundRefresh="0" growShrinkType="overwriteClear" connectionId="1871" autoFormatId="16" applyNumberFormats="0" applyBorderFormats="0" applyFontFormats="1" applyPatternFormats="1" applyAlignmentFormats="0" applyWidthHeightFormats="0"/>
</file>

<file path=xl/queryTables/queryTable3138.xml><?xml version="1.0" encoding="utf-8"?>
<queryTable xmlns="http://schemas.openxmlformats.org/spreadsheetml/2006/main" name="My Query_5287" backgroundRefresh="0" growShrinkType="overwriteClear" connectionId="4685" autoFormatId="16" applyNumberFormats="0" applyBorderFormats="0" applyFontFormats="1" applyPatternFormats="1" applyAlignmentFormats="0" applyWidthHeightFormats="0"/>
</file>

<file path=xl/queryTables/queryTable3139.xml><?xml version="1.0" encoding="utf-8"?>
<queryTable xmlns="http://schemas.openxmlformats.org/spreadsheetml/2006/main" name="My Query_405" backgroundRefresh="0" growShrinkType="overwriteClear" connectionId="3403" autoFormatId="16" applyNumberFormats="0" applyBorderFormats="0" applyFontFormats="1" applyPatternFormats="1" applyAlignmentFormats="0" applyWidthHeightFormats="0"/>
</file>

<file path=xl/queryTables/queryTable3140.xml><?xml version="1.0" encoding="utf-8"?>
<queryTable xmlns="http://schemas.openxmlformats.org/spreadsheetml/2006/main" name="My Query_4046" backgroundRefresh="0" growShrinkType="overwriteClear" connectionId="3338" autoFormatId="16" applyNumberFormats="0" applyBorderFormats="0" applyFontFormats="1" applyPatternFormats="1" applyAlignmentFormats="0" applyWidthHeightFormats="0"/>
</file>

<file path=xl/queryTables/queryTable3141.xml><?xml version="1.0" encoding="utf-8"?>
<queryTable xmlns="http://schemas.openxmlformats.org/spreadsheetml/2006/main" name="My Query_3099" backgroundRefresh="0" growShrinkType="overwriteClear" connectionId="2321" autoFormatId="16" applyNumberFormats="0" applyBorderFormats="0" applyFontFormats="1" applyPatternFormats="1" applyAlignmentFormats="0" applyWidthHeightFormats="0"/>
</file>

<file path=xl/queryTables/queryTable3142.xml><?xml version="1.0" encoding="utf-8"?>
<queryTable xmlns="http://schemas.openxmlformats.org/spreadsheetml/2006/main" name="My Query_1538" backgroundRefresh="0" growShrinkType="overwriteClear" connectionId="599" autoFormatId="16" applyNumberFormats="0" applyBorderFormats="0" applyFontFormats="1" applyPatternFormats="1" applyAlignmentFormats="0" applyWidthHeightFormats="0"/>
</file>

<file path=xl/queryTables/queryTable3143.xml><?xml version="1.0" encoding="utf-8"?>
<queryTable xmlns="http://schemas.openxmlformats.org/spreadsheetml/2006/main" name="My Query_5110" backgroundRefresh="0" growShrinkType="overwriteClear" connectionId="4488" autoFormatId="16" applyNumberFormats="0" applyBorderFormats="0" applyFontFormats="1" applyPatternFormats="1" applyAlignmentFormats="0" applyWidthHeightFormats="0"/>
</file>

<file path=xl/queryTables/queryTable3144.xml><?xml version="1.0" encoding="utf-8"?>
<queryTable xmlns="http://schemas.openxmlformats.org/spreadsheetml/2006/main" name="My Query_1882" backgroundRefresh="0" growShrinkType="overwriteClear" connectionId="981" autoFormatId="16" applyNumberFormats="0" applyBorderFormats="0" applyFontFormats="1" applyPatternFormats="1" applyAlignmentFormats="0" applyWidthHeightFormats="0"/>
</file>

<file path=xl/queryTables/queryTable3145.xml><?xml version="1.0" encoding="utf-8"?>
<queryTable xmlns="http://schemas.openxmlformats.org/spreadsheetml/2006/main" name="My Query_3533" backgroundRefresh="0" growShrinkType="overwriteClear" connectionId="2804" autoFormatId="16" applyNumberFormats="0" applyBorderFormats="0" applyFontFormats="1" applyPatternFormats="1" applyAlignmentFormats="0" applyWidthHeightFormats="0"/>
</file>

<file path=xl/queryTables/queryTable3146.xml><?xml version="1.0" encoding="utf-8"?>
<queryTable xmlns="http://schemas.openxmlformats.org/spreadsheetml/2006/main" name="My Query_3879" backgroundRefresh="0" growShrinkType="overwriteClear" connectionId="3151" autoFormatId="16" applyNumberFormats="0" applyBorderFormats="0" applyFontFormats="1" applyPatternFormats="1" applyAlignmentFormats="0" applyWidthHeightFormats="0"/>
</file>

<file path=xl/queryTables/queryTable3147.xml><?xml version="1.0" encoding="utf-8"?>
<queryTable xmlns="http://schemas.openxmlformats.org/spreadsheetml/2006/main" name="My Query_1309" backgroundRefresh="0" growShrinkType="overwriteClear" connectionId="345" autoFormatId="16" applyNumberFormats="0" applyBorderFormats="0" applyFontFormats="1" applyPatternFormats="1" applyAlignmentFormats="0" applyWidthHeightFormats="0"/>
</file>

<file path=xl/queryTables/queryTable3148.xml><?xml version="1.0" encoding="utf-8"?>
<queryTable xmlns="http://schemas.openxmlformats.org/spreadsheetml/2006/main" name="My Query_5071" backgroundRefresh="0" growShrinkType="overwriteClear" connectionId="4443" autoFormatId="16" applyNumberFormats="0" applyBorderFormats="0" applyFontFormats="1" applyPatternFormats="1" applyAlignmentFormats="0" applyWidthHeightFormats="0"/>
</file>

<file path=xl/queryTables/queryTable3149.xml><?xml version="1.0" encoding="utf-8"?>
<queryTable xmlns="http://schemas.openxmlformats.org/spreadsheetml/2006/main" name="My Query_5146" backgroundRefresh="0" growShrinkType="overwriteClear" connectionId="4528" autoFormatId="16" applyNumberFormats="0" applyBorderFormats="0" applyFontFormats="1" applyPatternFormats="1" applyAlignmentFormats="0" applyWidthHeightFormats="0"/>
</file>

<file path=xl/queryTables/queryTable3150.xml><?xml version="1.0" encoding="utf-8"?>
<queryTable xmlns="http://schemas.openxmlformats.org/spreadsheetml/2006/main" name="My Query_1484" backgroundRefresh="0" growShrinkType="overwriteClear" connectionId="539" autoFormatId="16" applyNumberFormats="0" applyBorderFormats="0" applyFontFormats="1" applyPatternFormats="1" applyAlignmentFormats="0" applyWidthHeightFormats="0"/>
</file>

<file path=xl/queryTables/queryTable3151.xml><?xml version="1.0" encoding="utf-8"?>
<queryTable xmlns="http://schemas.openxmlformats.org/spreadsheetml/2006/main" name="My Query_6401" backgroundRefresh="0" growShrinkType="overwriteClear" connectionId="5824" autoFormatId="16" applyNumberFormats="0" applyBorderFormats="0" applyFontFormats="1" applyPatternFormats="1" applyAlignmentFormats="0" applyWidthHeightFormats="0"/>
</file>

<file path=xl/queryTables/queryTable3152.xml><?xml version="1.0" encoding="utf-8"?>
<queryTable xmlns="http://schemas.openxmlformats.org/spreadsheetml/2006/main" name="My Query_876" backgroundRefresh="0" growShrinkType="overwriteClear" connectionId="6136" autoFormatId="16" applyNumberFormats="0" applyBorderFormats="0" applyFontFormats="1" applyPatternFormats="1" applyAlignmentFormats="0" applyWidthHeightFormats="0"/>
</file>

<file path=xl/queryTables/queryTable3153.xml><?xml version="1.0" encoding="utf-8"?>
<queryTable xmlns="http://schemas.openxmlformats.org/spreadsheetml/2006/main" name="My Query_295" backgroundRefresh="0" growShrinkType="overwriteClear" connectionId="2191" autoFormatId="16" applyNumberFormats="0" applyBorderFormats="0" applyFontFormats="1" applyPatternFormats="1" applyAlignmentFormats="0" applyWidthHeightFormats="0"/>
</file>

<file path=xl/queryTables/queryTable3154.xml><?xml version="1.0" encoding="utf-8"?>
<queryTable xmlns="http://schemas.openxmlformats.org/spreadsheetml/2006/main" name="My Query_4627" backgroundRefresh="0" growShrinkType="overwriteClear" connectionId="3720" autoFormatId="16" applyNumberFormats="0" applyBorderFormats="0" applyFontFormats="1" applyPatternFormats="1" applyAlignmentFormats="0" applyWidthHeightFormats="0"/>
</file>

<file path=xl/queryTables/queryTable3155.xml><?xml version="1.0" encoding="utf-8"?>
<queryTable xmlns="http://schemas.openxmlformats.org/spreadsheetml/2006/main" name="My Query_3593" backgroundRefresh="0" growShrinkType="overwriteClear" connectionId="2851" autoFormatId="16" applyNumberFormats="0" applyBorderFormats="0" applyFontFormats="1" applyPatternFormats="1" applyAlignmentFormats="0" applyWidthHeightFormats="0"/>
</file>

<file path=xl/queryTables/queryTable3156.xml><?xml version="1.0" encoding="utf-8"?>
<queryTable xmlns="http://schemas.openxmlformats.org/spreadsheetml/2006/main" name="My Query_3713" backgroundRefresh="0" growShrinkType="overwriteClear" connectionId="2984" autoFormatId="16" applyNumberFormats="0" applyBorderFormats="0" applyFontFormats="1" applyPatternFormats="1" applyAlignmentFormats="0" applyWidthHeightFormats="0"/>
</file>

<file path=xl/queryTables/queryTable3157.xml><?xml version="1.0" encoding="utf-8"?>
<queryTable xmlns="http://schemas.openxmlformats.org/spreadsheetml/2006/main" name="My Query_4944" backgroundRefresh="0" growShrinkType="overwriteClear" connectionId="4303" autoFormatId="16" applyNumberFormats="0" applyBorderFormats="0" applyFontFormats="1" applyPatternFormats="1" applyAlignmentFormats="0" applyWidthHeightFormats="0"/>
</file>

<file path=xl/queryTables/queryTable3158.xml><?xml version="1.0" encoding="utf-8"?>
<queryTable xmlns="http://schemas.openxmlformats.org/spreadsheetml/2006/main" name="My Query_5609" backgroundRefresh="0" growShrinkType="overwriteClear" connectionId="4982" autoFormatId="16" applyNumberFormats="0" applyBorderFormats="0" applyFontFormats="1" applyPatternFormats="1" applyAlignmentFormats="0" applyWidthHeightFormats="0"/>
</file>

<file path=xl/queryTables/queryTable3159.xml><?xml version="1.0" encoding="utf-8"?>
<queryTable xmlns="http://schemas.openxmlformats.org/spreadsheetml/2006/main" name="My Query_897" backgroundRefresh="0" growShrinkType="overwriteClear" connectionId="6159" autoFormatId="16" applyNumberFormats="0" applyBorderFormats="0" applyFontFormats="1" applyPatternFormats="1" applyAlignmentFormats="0" applyWidthHeightFormats="0"/>
</file>

<file path=xl/queryTables/queryTable3160.xml><?xml version="1.0" encoding="utf-8"?>
<queryTable xmlns="http://schemas.openxmlformats.org/spreadsheetml/2006/main" name="My Query_94" backgroundRefresh="0" growShrinkType="overwriteClear" connectionId="6231" autoFormatId="16" applyNumberFormats="0" applyBorderFormats="0" applyFontFormats="1" applyPatternFormats="1" applyAlignmentFormats="0" applyWidthHeightFormats="0"/>
</file>

<file path=xl/queryTables/queryTable3161.xml><?xml version="1.0" encoding="utf-8"?>
<queryTable xmlns="http://schemas.openxmlformats.org/spreadsheetml/2006/main" name="My Query_4869" backgroundRefresh="0" growShrinkType="overwriteClear" connectionId="4219" autoFormatId="16" applyNumberFormats="0" applyBorderFormats="0" applyFontFormats="1" applyPatternFormats="1" applyAlignmentFormats="0" applyWidthHeightFormats="0"/>
</file>

<file path=xl/queryTables/queryTable3162.xml><?xml version="1.0" encoding="utf-8"?>
<queryTable xmlns="http://schemas.openxmlformats.org/spreadsheetml/2006/main" name="My Query_4264" backgroundRefresh="0" growShrinkType="overwriteClear" connectionId="3579" autoFormatId="16" applyNumberFormats="0" applyBorderFormats="0" applyFontFormats="1" applyPatternFormats="1" applyAlignmentFormats="0" applyWidthHeightFormats="0"/>
</file>

<file path=xl/queryTables/queryTable3163.xml><?xml version="1.0" encoding="utf-8"?>
<queryTable xmlns="http://schemas.openxmlformats.org/spreadsheetml/2006/main" name="My Query_3400" backgroundRefresh="0" growShrinkType="overwriteClear" connectionId="2655" autoFormatId="16" applyNumberFormats="0" applyBorderFormats="0" applyFontFormats="1" applyPatternFormats="1" applyAlignmentFormats="0" applyWidthHeightFormats="0"/>
</file>

<file path=xl/queryTables/queryTable3164.xml><?xml version="1.0" encoding="utf-8"?>
<queryTable xmlns="http://schemas.openxmlformats.org/spreadsheetml/2006/main" name="My Query_4016" backgroundRefresh="0" growShrinkType="overwriteClear" connectionId="3303" autoFormatId="16" applyNumberFormats="0" applyBorderFormats="0" applyFontFormats="1" applyPatternFormats="1" applyAlignmentFormats="0" applyWidthHeightFormats="0"/>
</file>

<file path=xl/queryTables/queryTable3165.xml><?xml version="1.0" encoding="utf-8"?>
<queryTable xmlns="http://schemas.openxmlformats.org/spreadsheetml/2006/main" name="My Query_727" backgroundRefresh="0" growShrinkType="overwriteClear" connectionId="5971" autoFormatId="16" applyNumberFormats="0" applyBorderFormats="0" applyFontFormats="1" applyPatternFormats="1" applyAlignmentFormats="0" applyWidthHeightFormats="0"/>
</file>

<file path=xl/queryTables/queryTable3166.xml><?xml version="1.0" encoding="utf-8"?>
<queryTable xmlns="http://schemas.openxmlformats.org/spreadsheetml/2006/main" name="My Query_6265" backgroundRefresh="0" growShrinkType="overwriteClear" connectionId="5674" autoFormatId="16" applyNumberFormats="0" applyBorderFormats="0" applyFontFormats="1" applyPatternFormats="1" applyAlignmentFormats="0" applyWidthHeightFormats="0"/>
</file>

<file path=xl/queryTables/queryTable3167.xml><?xml version="1.0" encoding="utf-8"?>
<queryTable xmlns="http://schemas.openxmlformats.org/spreadsheetml/2006/main" name="My Query_1082" backgroundRefresh="0" growShrinkType="overwriteClear" connectionId="93" autoFormatId="16" applyNumberFormats="0" applyBorderFormats="0" applyFontFormats="1" applyPatternFormats="1" applyAlignmentFormats="0" applyWidthHeightFormats="0"/>
</file>

<file path=xl/queryTables/queryTable3168.xml><?xml version="1.0" encoding="utf-8"?>
<queryTable xmlns="http://schemas.openxmlformats.org/spreadsheetml/2006/main" name="My Query_3356" backgroundRefresh="0" growShrinkType="overwriteClear" connectionId="2607" autoFormatId="16" applyNumberFormats="0" applyBorderFormats="0" applyFontFormats="1" applyPatternFormats="1" applyAlignmentFormats="0" applyWidthHeightFormats="0"/>
</file>

<file path=xl/queryTables/queryTable3169.xml><?xml version="1.0" encoding="utf-8"?>
<queryTable xmlns="http://schemas.openxmlformats.org/spreadsheetml/2006/main" name="My Query_3562" backgroundRefresh="0" growShrinkType="overwriteClear" connectionId="2709" autoFormatId="16" applyNumberFormats="0" applyBorderFormats="0" applyFontFormats="1" applyPatternFormats="1" applyAlignmentFormats="0" applyWidthHeightFormats="0"/>
</file>

<file path=xl/queryTables/queryTable3170.xml><?xml version="1.0" encoding="utf-8"?>
<queryTable xmlns="http://schemas.openxmlformats.org/spreadsheetml/2006/main" name="My Query_1242" backgroundRefresh="0" growShrinkType="overwriteClear" connectionId="271" autoFormatId="16" applyNumberFormats="0" applyBorderFormats="0" applyFontFormats="1" applyPatternFormats="1" applyAlignmentFormats="0" applyWidthHeightFormats="0"/>
</file>

<file path=xl/queryTables/queryTable3171.xml><?xml version="1.0" encoding="utf-8"?>
<queryTable xmlns="http://schemas.openxmlformats.org/spreadsheetml/2006/main" name="My Query_131" backgroundRefresh="0" growShrinkType="overwriteClear" connectionId="370" autoFormatId="16" applyNumberFormats="0" applyBorderFormats="0" applyFontFormats="1" applyPatternFormats="1" applyAlignmentFormats="0" applyWidthHeightFormats="0"/>
</file>

<file path=xl/queryTables/queryTable3172.xml><?xml version="1.0" encoding="utf-8"?>
<queryTable xmlns="http://schemas.openxmlformats.org/spreadsheetml/2006/main" name="My Query_2016" backgroundRefresh="0" growShrinkType="overwriteClear" connectionId="1131" autoFormatId="16" applyNumberFormats="0" applyBorderFormats="0" applyFontFormats="1" applyPatternFormats="1" applyAlignmentFormats="0" applyWidthHeightFormats="0"/>
</file>

<file path=xl/queryTables/queryTable3173.xml><?xml version="1.0" encoding="utf-8"?>
<queryTable xmlns="http://schemas.openxmlformats.org/spreadsheetml/2006/main" name="My Query_2643" backgroundRefresh="0" growShrinkType="overwriteClear" connectionId="1826" autoFormatId="16" applyNumberFormats="0" applyBorderFormats="0" applyFontFormats="1" applyPatternFormats="1" applyAlignmentFormats="0" applyWidthHeightFormats="0"/>
</file>

<file path=xl/queryTables/queryTable3174.xml><?xml version="1.0" encoding="utf-8"?>
<queryTable xmlns="http://schemas.openxmlformats.org/spreadsheetml/2006/main" name="My Query_4822" backgroundRefresh="0" growShrinkType="overwriteClear" connectionId="4167" autoFormatId="16" applyNumberFormats="0" applyBorderFormats="0" applyFontFormats="1" applyPatternFormats="1" applyAlignmentFormats="0" applyWidthHeightFormats="0"/>
</file>

<file path=xl/queryTables/queryTable3175.xml><?xml version="1.0" encoding="utf-8"?>
<queryTable xmlns="http://schemas.openxmlformats.org/spreadsheetml/2006/main" name="My Query_765" backgroundRefresh="0" growShrinkType="overwriteClear" connectionId="6013" autoFormatId="16" applyNumberFormats="0" applyBorderFormats="0" applyFontFormats="1" applyPatternFormats="1" applyAlignmentFormats="0" applyWidthHeightFormats="0"/>
</file>

<file path=xl/queryTables/queryTable3176.xml><?xml version="1.0" encoding="utf-8"?>
<queryTable xmlns="http://schemas.openxmlformats.org/spreadsheetml/2006/main" name="My Query_5359" backgroundRefresh="0" growShrinkType="overwriteClear" connectionId="4735" autoFormatId="16" applyNumberFormats="0" applyBorderFormats="0" applyFontFormats="1" applyPatternFormats="1" applyAlignmentFormats="0" applyWidthHeightFormats="0"/>
</file>

<file path=xl/queryTables/queryTable3177.xml><?xml version="1.0" encoding="utf-8"?>
<queryTable xmlns="http://schemas.openxmlformats.org/spreadsheetml/2006/main" name="My Query_4424" backgroundRefresh="0" growShrinkType="overwriteClear" connectionId="3740" autoFormatId="16" applyNumberFormats="0" applyBorderFormats="0" applyFontFormats="1" applyPatternFormats="1" applyAlignmentFormats="0" applyWidthHeightFormats="0"/>
</file>

<file path=xl/queryTables/queryTable3178.xml><?xml version="1.0" encoding="utf-8"?>
<queryTable xmlns="http://schemas.openxmlformats.org/spreadsheetml/2006/main" name="My Query_5798" backgroundRefresh="0" growShrinkType="overwriteClear" connectionId="5192" autoFormatId="16" applyNumberFormats="0" applyBorderFormats="0" applyFontFormats="1" applyPatternFormats="1" applyAlignmentFormats="0" applyWidthHeightFormats="0"/>
</file>

<file path=xl/queryTables/queryTable3179.xml><?xml version="1.0" encoding="utf-8"?>
<queryTable xmlns="http://schemas.openxmlformats.org/spreadsheetml/2006/main" name="My Query_4847" backgroundRefresh="0" growShrinkType="overwriteClear" connectionId="4195" autoFormatId="16" applyNumberFormats="0" applyBorderFormats="0" applyFontFormats="1" applyPatternFormats="1" applyAlignmentFormats="0" applyWidthHeightFormats="0"/>
</file>

<file path=xl/queryTables/queryTable3180.xml><?xml version="1.0" encoding="utf-8"?>
<queryTable xmlns="http://schemas.openxmlformats.org/spreadsheetml/2006/main" name="My Query_6083" backgroundRefresh="0" growShrinkType="overwriteClear" connectionId="5471" autoFormatId="16" applyNumberFormats="0" applyBorderFormats="0" applyFontFormats="1" applyPatternFormats="1" applyAlignmentFormats="0" applyWidthHeightFormats="0"/>
</file>

<file path=xl/queryTables/queryTable3181.xml><?xml version="1.0" encoding="utf-8"?>
<queryTable xmlns="http://schemas.openxmlformats.org/spreadsheetml/2006/main" name="My Query_2273" backgroundRefresh="0" growShrinkType="overwriteClear" connectionId="1416" autoFormatId="16" applyNumberFormats="0" applyBorderFormats="0" applyFontFormats="1" applyPatternFormats="1" applyAlignmentFormats="0" applyWidthHeightFormats="0"/>
</file>

<file path=xl/queryTables/queryTable3182.xml><?xml version="1.0" encoding="utf-8"?>
<queryTable xmlns="http://schemas.openxmlformats.org/spreadsheetml/2006/main" name="My Query_2097" backgroundRefresh="0" growShrinkType="overwriteClear" connectionId="1220" autoFormatId="16" applyNumberFormats="0" applyBorderFormats="0" applyFontFormats="1" applyPatternFormats="1" applyAlignmentFormats="0" applyWidthHeightFormats="0"/>
</file>

<file path=xl/queryTables/queryTable3183.xml><?xml version="1.0" encoding="utf-8"?>
<queryTable xmlns="http://schemas.openxmlformats.org/spreadsheetml/2006/main" name="My Query_4319" backgroundRefresh="0" growShrinkType="overwriteClear" connectionId="3623" autoFormatId="16" applyNumberFormats="0" applyBorderFormats="0" applyFontFormats="1" applyPatternFormats="1" applyAlignmentFormats="0" applyWidthHeightFormats="0"/>
</file>

<file path=xl/queryTables/queryTable3184.xml><?xml version="1.0" encoding="utf-8"?>
<queryTable xmlns="http://schemas.openxmlformats.org/spreadsheetml/2006/main" name="My Query_297" backgroundRefresh="0" growShrinkType="overwriteClear" connectionId="2213" autoFormatId="16" applyNumberFormats="0" applyBorderFormats="0" applyFontFormats="1" applyPatternFormats="1" applyAlignmentFormats="0" applyWidthHeightFormats="0"/>
</file>

<file path=xl/queryTables/queryTable3185.xml><?xml version="1.0" encoding="utf-8"?>
<queryTable xmlns="http://schemas.openxmlformats.org/spreadsheetml/2006/main" name="My Query_5219" backgroundRefresh="0" growShrinkType="overwriteClear" connectionId="4609" autoFormatId="16" applyNumberFormats="0" applyBorderFormats="0" applyFontFormats="1" applyPatternFormats="1" applyAlignmentFormats="0" applyWidthHeightFormats="0"/>
</file>

<file path=xl/queryTables/queryTable3186.xml><?xml version="1.0" encoding="utf-8"?>
<queryTable xmlns="http://schemas.openxmlformats.org/spreadsheetml/2006/main" name="My Query_1427" backgroundRefresh="0" growShrinkType="overwriteClear" connectionId="476" autoFormatId="16" applyNumberFormats="0" applyBorderFormats="0" applyFontFormats="1" applyPatternFormats="1" applyAlignmentFormats="0" applyWidthHeightFormats="0"/>
</file>

<file path=xl/queryTables/queryTable3187.xml><?xml version="1.0" encoding="utf-8"?>
<queryTable xmlns="http://schemas.openxmlformats.org/spreadsheetml/2006/main" name="My Query_1658" backgroundRefresh="0" growShrinkType="overwriteClear" connectionId="732" autoFormatId="16" applyNumberFormats="0" applyBorderFormats="0" applyFontFormats="1" applyPatternFormats="1" applyAlignmentFormats="0" applyWidthHeightFormats="0"/>
</file>

<file path=xl/queryTables/queryTable3188.xml><?xml version="1.0" encoding="utf-8"?>
<queryTable xmlns="http://schemas.openxmlformats.org/spreadsheetml/2006/main" name="My Query_4229" backgroundRefresh="0" growShrinkType="overwriteClear" connectionId="3540" autoFormatId="16" applyNumberFormats="0" applyBorderFormats="0" applyFontFormats="1" applyPatternFormats="1" applyAlignmentFormats="0" applyWidthHeightFormats="0"/>
</file>

<file path=xl/queryTables/queryTable3189.xml><?xml version="1.0" encoding="utf-8"?>
<queryTable xmlns="http://schemas.openxmlformats.org/spreadsheetml/2006/main" name="My Query_22" backgroundRefresh="0" growShrinkType="overwriteClear" connectionId="1558" autoFormatId="16" applyNumberFormats="0" applyBorderFormats="0" applyFontFormats="1" applyPatternFormats="1" applyAlignmentFormats="0" applyWidthHeightFormats="0"/>
</file>

<file path=xl/queryTables/queryTable3190.xml><?xml version="1.0" encoding="utf-8"?>
<queryTable xmlns="http://schemas.openxmlformats.org/spreadsheetml/2006/main" name="My Query_5378" backgroundRefresh="0" growShrinkType="overwriteClear" connectionId="4756" autoFormatId="16" applyNumberFormats="0" applyBorderFormats="0" applyFontFormats="1" applyPatternFormats="1" applyAlignmentFormats="0" applyWidthHeightFormats="0"/>
</file>

<file path=xl/queryTables/queryTable3191.xml><?xml version="1.0" encoding="utf-8"?>
<queryTable xmlns="http://schemas.openxmlformats.org/spreadsheetml/2006/main" name="My Query_6339" backgroundRefresh="0" growShrinkType="overwriteClear" connectionId="5755" autoFormatId="16" applyNumberFormats="0" applyBorderFormats="0" applyFontFormats="1" applyPatternFormats="1" applyAlignmentFormats="0" applyWidthHeightFormats="0"/>
</file>

<file path=xl/queryTables/queryTable3192.xml><?xml version="1.0" encoding="utf-8"?>
<queryTable xmlns="http://schemas.openxmlformats.org/spreadsheetml/2006/main" name="My Query_5095" backgroundRefresh="0" growShrinkType="overwriteClear" connectionId="4472" autoFormatId="16" applyNumberFormats="0" applyBorderFormats="0" applyFontFormats="1" applyPatternFormats="1" applyAlignmentFormats="0" applyWidthHeightFormats="0"/>
</file>

<file path=xl/queryTables/queryTable3193.xml><?xml version="1.0" encoding="utf-8"?>
<queryTable xmlns="http://schemas.openxmlformats.org/spreadsheetml/2006/main" name="My Query_5024" backgroundRefresh="0" growShrinkType="overwriteClear" connectionId="4392" autoFormatId="16" applyNumberFormats="0" applyBorderFormats="0" applyFontFormats="1" applyPatternFormats="1" applyAlignmentFormats="0" applyWidthHeightFormats="0"/>
</file>

<file path=xl/queryTables/queryTable3194.xml><?xml version="1.0" encoding="utf-8"?>
<queryTable xmlns="http://schemas.openxmlformats.org/spreadsheetml/2006/main" name="My Query_5742" backgroundRefresh="0" growShrinkType="overwriteClear" connectionId="5130" autoFormatId="16" applyNumberFormats="0" applyBorderFormats="0" applyFontFormats="1" applyPatternFormats="1" applyAlignmentFormats="0" applyWidthHeightFormats="0"/>
</file>

<file path=xl/queryTables/queryTable3195.xml><?xml version="1.0" encoding="utf-8"?>
<queryTable xmlns="http://schemas.openxmlformats.org/spreadsheetml/2006/main" name="My Query_6334" backgroundRefresh="0" growShrinkType="overwriteClear" connectionId="5750" autoFormatId="16" applyNumberFormats="0" applyBorderFormats="0" applyFontFormats="1" applyPatternFormats="1" applyAlignmentFormats="0" applyWidthHeightFormats="0"/>
</file>

<file path=xl/queryTables/queryTable3196.xml><?xml version="1.0" encoding="utf-8"?>
<queryTable xmlns="http://schemas.openxmlformats.org/spreadsheetml/2006/main" name="My Query_5276" backgroundRefresh="0" growShrinkType="overwriteClear" connectionId="4673" autoFormatId="16" applyNumberFormats="0" applyBorderFormats="0" applyFontFormats="1" applyPatternFormats="1" applyAlignmentFormats="0" applyWidthHeightFormats="0"/>
</file>

<file path=xl/queryTables/queryTable3197.xml><?xml version="1.0" encoding="utf-8"?>
<queryTable xmlns="http://schemas.openxmlformats.org/spreadsheetml/2006/main" name="My Query_5132" backgroundRefresh="0" growShrinkType="overwriteClear" connectionId="4512" autoFormatId="16" applyNumberFormats="0" applyBorderFormats="0" applyFontFormats="1" applyPatternFormats="1" applyAlignmentFormats="0" applyWidthHeightFormats="0"/>
</file>

<file path=xl/queryTables/queryTable3198.xml><?xml version="1.0" encoding="utf-8"?>
<queryTable xmlns="http://schemas.openxmlformats.org/spreadsheetml/2006/main" name="My Query_5564" backgroundRefresh="0" growShrinkType="overwriteClear" connectionId="4932" autoFormatId="16" applyNumberFormats="0" applyBorderFormats="0" applyFontFormats="1" applyPatternFormats="1" applyAlignmentFormats="0" applyWidthHeightFormats="0"/>
</file>

<file path=xl/queryTables/queryTable3199.xml><?xml version="1.0" encoding="utf-8"?>
<queryTable xmlns="http://schemas.openxmlformats.org/spreadsheetml/2006/main" name="My Query_3011" backgroundRefresh="0" growShrinkType="overwriteClear" connectionId="2222" autoFormatId="16" applyNumberFormats="0" applyBorderFormats="0" applyFontFormats="1" applyPatternFormats="1" applyAlignmentFormats="0" applyWidthHeightFormats="0"/>
</file>

<file path=xl/queryTables/queryTable3200.xml><?xml version="1.0" encoding="utf-8"?>
<queryTable xmlns="http://schemas.openxmlformats.org/spreadsheetml/2006/main" name="My Query_2213" backgroundRefresh="0" growShrinkType="overwriteClear" connectionId="1350" autoFormatId="16" applyNumberFormats="0" applyBorderFormats="0" applyFontFormats="1" applyPatternFormats="1" applyAlignmentFormats="0" applyWidthHeightFormats="0"/>
</file>

<file path=xl/queryTables/queryTable3201.xml><?xml version="1.0" encoding="utf-8"?>
<queryTable xmlns="http://schemas.openxmlformats.org/spreadsheetml/2006/main" name="My Query_3553" backgroundRefresh="0" growShrinkType="overwriteClear" connectionId="2401" autoFormatId="16" applyNumberFormats="0" applyBorderFormats="0" applyFontFormats="1" applyPatternFormats="1" applyAlignmentFormats="0" applyWidthHeightFormats="0"/>
</file>

<file path=xl/queryTables/queryTable3202.xml><?xml version="1.0" encoding="utf-8"?>
<queryTable xmlns="http://schemas.openxmlformats.org/spreadsheetml/2006/main" name="My Query_3845" backgroundRefresh="0" growShrinkType="overwriteClear" connectionId="2907" autoFormatId="16" applyNumberFormats="0" applyBorderFormats="0" applyFontFormats="1" applyPatternFormats="1" applyAlignmentFormats="0" applyWidthHeightFormats="0"/>
</file>

<file path=xl/queryTables/queryTable3203.xml><?xml version="1.0" encoding="utf-8"?>
<queryTable xmlns="http://schemas.openxmlformats.org/spreadsheetml/2006/main" name="My Query_1150" backgroundRefresh="0" growShrinkType="overwriteClear" connectionId="168" autoFormatId="16" applyNumberFormats="0" applyBorderFormats="0" applyFontFormats="1" applyPatternFormats="1" applyAlignmentFormats="0" applyWidthHeightFormats="0"/>
</file>

<file path=xl/queryTables/queryTable3204.xml><?xml version="1.0" encoding="utf-8"?>
<queryTable xmlns="http://schemas.openxmlformats.org/spreadsheetml/2006/main" name="My Query_2046" backgroundRefresh="0" growShrinkType="overwriteClear" connectionId="1164" autoFormatId="16" applyNumberFormats="0" applyBorderFormats="0" applyFontFormats="1" applyPatternFormats="1" applyAlignmentFormats="0" applyWidthHeightFormats="0"/>
</file>

<file path=xl/queryTables/queryTable3205.xml><?xml version="1.0" encoding="utf-8"?>
<queryTable xmlns="http://schemas.openxmlformats.org/spreadsheetml/2006/main" name="My Query_4022" backgroundRefresh="0" growShrinkType="overwriteClear" connectionId="3309" autoFormatId="16" applyNumberFormats="0" applyBorderFormats="0" applyFontFormats="1" applyPatternFormats="1" applyAlignmentFormats="0" applyWidthHeightFormats="0"/>
</file>

<file path=xl/queryTables/queryTable3206.xml><?xml version="1.0" encoding="utf-8"?>
<queryTable xmlns="http://schemas.openxmlformats.org/spreadsheetml/2006/main" name="My Query_4015" backgroundRefresh="0" growShrinkType="overwriteClear" connectionId="3301" autoFormatId="16" applyNumberFormats="0" applyBorderFormats="0" applyFontFormats="1" applyPatternFormats="1" applyAlignmentFormats="0" applyWidthHeightFormats="0"/>
</file>

<file path=xl/queryTables/queryTable3207.xml><?xml version="1.0" encoding="utf-8"?>
<queryTable xmlns="http://schemas.openxmlformats.org/spreadsheetml/2006/main" name="My Query_4907" backgroundRefresh="0" growShrinkType="overwriteClear" connectionId="4262" autoFormatId="16" applyNumberFormats="0" applyBorderFormats="0" applyFontFormats="1" applyPatternFormats="1" applyAlignmentFormats="0" applyWidthHeightFormats="0"/>
</file>

<file path=xl/queryTables/queryTable3208.xml><?xml version="1.0" encoding="utf-8"?>
<queryTable xmlns="http://schemas.openxmlformats.org/spreadsheetml/2006/main" name="My Query_1516" backgroundRefresh="0" growShrinkType="overwriteClear" connectionId="575" autoFormatId="16" applyNumberFormats="0" applyBorderFormats="0" applyFontFormats="1" applyPatternFormats="1" applyAlignmentFormats="0" applyWidthHeightFormats="0"/>
</file>

<file path=xl/queryTables/queryTable3209.xml><?xml version="1.0" encoding="utf-8"?>
<queryTable xmlns="http://schemas.openxmlformats.org/spreadsheetml/2006/main" name="My Query_1022" backgroundRefresh="0" growShrinkType="overwriteClear" connectionId="27" autoFormatId="16" applyNumberFormats="0" applyBorderFormats="0" applyFontFormats="1" applyPatternFormats="1" applyAlignmentFormats="0" applyWidthHeightFormats="0"/>
</file>

<file path=xl/queryTables/queryTable3210.xml><?xml version="1.0" encoding="utf-8"?>
<queryTable xmlns="http://schemas.openxmlformats.org/spreadsheetml/2006/main" name="My Query_5661" backgroundRefresh="0" growShrinkType="overwriteClear" connectionId="5040" autoFormatId="16" applyNumberFormats="0" applyBorderFormats="0" applyFontFormats="1" applyPatternFormats="1" applyAlignmentFormats="0" applyWidthHeightFormats="0"/>
</file>

<file path=xl/queryTables/queryTable3211.xml><?xml version="1.0" encoding="utf-8"?>
<queryTable xmlns="http://schemas.openxmlformats.org/spreadsheetml/2006/main" name="My Query_6140" backgroundRefresh="0" growShrinkType="overwriteClear" connectionId="5533" autoFormatId="16" applyNumberFormats="0" applyBorderFormats="0" applyFontFormats="1" applyPatternFormats="1" applyAlignmentFormats="0" applyWidthHeightFormats="0"/>
</file>

<file path=xl/queryTables/queryTable3212.xml><?xml version="1.0" encoding="utf-8"?>
<queryTable xmlns="http://schemas.openxmlformats.org/spreadsheetml/2006/main" name="My Query_3353" backgroundRefresh="0" growShrinkType="overwriteClear" connectionId="2604" autoFormatId="16" applyNumberFormats="0" applyBorderFormats="0" applyFontFormats="1" applyPatternFormats="1" applyAlignmentFormats="0" applyWidthHeightFormats="0"/>
</file>

<file path=xl/queryTables/queryTable3213.xml><?xml version="1.0" encoding="utf-8"?>
<queryTable xmlns="http://schemas.openxmlformats.org/spreadsheetml/2006/main" name="My Query_1490" backgroundRefresh="0" growShrinkType="overwriteClear" connectionId="545" autoFormatId="16" applyNumberFormats="0" applyBorderFormats="0" applyFontFormats="1" applyPatternFormats="1" applyAlignmentFormats="0" applyWidthHeightFormats="0"/>
</file>

<file path=xl/queryTables/queryTable3214.xml><?xml version="1.0" encoding="utf-8"?>
<queryTable xmlns="http://schemas.openxmlformats.org/spreadsheetml/2006/main" name="My Query_1683" backgroundRefresh="0" growShrinkType="overwriteClear" connectionId="760" autoFormatId="16" applyNumberFormats="0" applyBorderFormats="0" applyFontFormats="1" applyPatternFormats="1" applyAlignmentFormats="0" applyWidthHeightFormats="0"/>
</file>

<file path=xl/queryTables/queryTable3215.xml><?xml version="1.0" encoding="utf-8"?>
<queryTable xmlns="http://schemas.openxmlformats.org/spreadsheetml/2006/main" name="My Query_881" backgroundRefresh="0" growShrinkType="overwriteClear" connectionId="6141" autoFormatId="16" applyNumberFormats="0" applyBorderFormats="0" applyFontFormats="1" applyPatternFormats="1" applyAlignmentFormats="0" applyWidthHeightFormats="0"/>
</file>

<file path=xl/queryTables/queryTable3216.xml><?xml version="1.0" encoding="utf-8"?>
<queryTable xmlns="http://schemas.openxmlformats.org/spreadsheetml/2006/main" name="My Query_15" backgroundRefresh="0" growShrinkType="overwriteClear" connectionId="780" autoFormatId="16" applyNumberFormats="0" applyBorderFormats="0" applyFontFormats="1" applyPatternFormats="1" applyAlignmentFormats="0" applyWidthHeightFormats="0"/>
</file>

<file path=xl/queryTables/queryTable3217.xml><?xml version="1.0" encoding="utf-8"?>
<queryTable xmlns="http://schemas.openxmlformats.org/spreadsheetml/2006/main" name="My Query_2244" backgroundRefresh="0" growShrinkType="overwriteClear" connectionId="1384" autoFormatId="16" applyNumberFormats="0" applyBorderFormats="0" applyFontFormats="1" applyPatternFormats="1" applyAlignmentFormats="0" applyWidthHeightFormats="0"/>
</file>

<file path=xl/queryTables/queryTable3218.xml><?xml version="1.0" encoding="utf-8"?>
<queryTable xmlns="http://schemas.openxmlformats.org/spreadsheetml/2006/main" name="My Query_4496" backgroundRefresh="0" growShrinkType="overwriteClear" connectionId="3820" autoFormatId="16" applyNumberFormats="0" applyBorderFormats="0" applyFontFormats="1" applyPatternFormats="1" applyAlignmentFormats="0" applyWidthHeightFormats="0"/>
</file>

<file path=xl/queryTables/queryTable3219.xml><?xml version="1.0" encoding="utf-8"?>
<queryTable xmlns="http://schemas.openxmlformats.org/spreadsheetml/2006/main" name="My Query_2742" backgroundRefresh="0" growShrinkType="overwriteClear" connectionId="1929" autoFormatId="16" applyNumberFormats="0" applyBorderFormats="0" applyFontFormats="1" applyPatternFormats="1" applyAlignmentFormats="0" applyWidthHeightFormats="0"/>
</file>

<file path=xl/queryTables/queryTable3220.xml><?xml version="1.0" encoding="utf-8"?>
<queryTable xmlns="http://schemas.openxmlformats.org/spreadsheetml/2006/main" name="My Query_698" backgroundRefresh="0" growShrinkType="overwriteClear" connectionId="5938" autoFormatId="16" applyNumberFormats="0" applyBorderFormats="0" applyFontFormats="1" applyPatternFormats="1" applyAlignmentFormats="0" applyWidthHeightFormats="0"/>
</file>

<file path=xl/queryTables/queryTable3221.xml><?xml version="1.0" encoding="utf-8"?>
<queryTable xmlns="http://schemas.openxmlformats.org/spreadsheetml/2006/main" name="My Query_4102" backgroundRefresh="0" growShrinkType="overwriteClear" connectionId="3399" autoFormatId="16" applyNumberFormats="0" applyBorderFormats="0" applyFontFormats="1" applyPatternFormats="1" applyAlignmentFormats="0" applyWidthHeightFormats="0"/>
</file>

<file path=xl/queryTables/queryTable3222.xml><?xml version="1.0" encoding="utf-8"?>
<queryTable xmlns="http://schemas.openxmlformats.org/spreadsheetml/2006/main" name="My Query_2033" backgroundRefresh="0" growShrinkType="overwriteClear" connectionId="1150" autoFormatId="16" applyNumberFormats="0" applyBorderFormats="0" applyFontFormats="1" applyPatternFormats="1" applyAlignmentFormats="0" applyWidthHeightFormats="0"/>
</file>

<file path=xl/queryTables/queryTable3223.xml><?xml version="1.0" encoding="utf-8"?>
<queryTable xmlns="http://schemas.openxmlformats.org/spreadsheetml/2006/main" name="My Query_1376" backgroundRefresh="0" growShrinkType="overwriteClear" connectionId="419" autoFormatId="16" applyNumberFormats="0" applyBorderFormats="0" applyFontFormats="1" applyPatternFormats="1" applyAlignmentFormats="0" applyWidthHeightFormats="0"/>
</file>

<file path=xl/queryTables/queryTable3224.xml><?xml version="1.0" encoding="utf-8"?>
<queryTable xmlns="http://schemas.openxmlformats.org/spreadsheetml/2006/main" name="My Query_4955" backgroundRefresh="0" growShrinkType="overwriteClear" connectionId="4315" autoFormatId="16" applyNumberFormats="0" applyBorderFormats="0" applyFontFormats="1" applyPatternFormats="1" applyAlignmentFormats="0" applyWidthHeightFormats="0"/>
</file>

<file path=xl/queryTables/queryTable3225.xml><?xml version="1.0" encoding="utf-8"?>
<queryTable xmlns="http://schemas.openxmlformats.org/spreadsheetml/2006/main" name="My Query_914" backgroundRefresh="0" growShrinkType="overwriteClear" connectionId="6179" autoFormatId="16" applyNumberFormats="0" applyBorderFormats="0" applyFontFormats="1" applyPatternFormats="1" applyAlignmentFormats="0" applyWidthHeightFormats="0"/>
</file>

<file path=xl/queryTables/queryTable3226.xml><?xml version="1.0" encoding="utf-8"?>
<queryTable xmlns="http://schemas.openxmlformats.org/spreadsheetml/2006/main" name="My Query_2327" backgroundRefresh="0" growShrinkType="overwriteClear" connectionId="1475" autoFormatId="16" applyNumberFormats="0" applyBorderFormats="0" applyFontFormats="1" applyPatternFormats="1" applyAlignmentFormats="0" applyWidthHeightFormats="0"/>
</file>

<file path=xl/queryTables/queryTable3227.xml><?xml version="1.0" encoding="utf-8"?>
<queryTable xmlns="http://schemas.openxmlformats.org/spreadsheetml/2006/main" name="My Query_1221" backgroundRefresh="0" growShrinkType="overwriteClear" connectionId="247" autoFormatId="16" applyNumberFormats="0" applyBorderFormats="0" applyFontFormats="1" applyPatternFormats="1" applyAlignmentFormats="0" applyWidthHeightFormats="0"/>
</file>

<file path=xl/queryTables/queryTable3228.xml><?xml version="1.0" encoding="utf-8"?>
<queryTable xmlns="http://schemas.openxmlformats.org/spreadsheetml/2006/main" name="My Query_1047" backgroundRefresh="0" growShrinkType="overwriteClear" connectionId="54" autoFormatId="16" applyNumberFormats="0" applyBorderFormats="0" applyFontFormats="1" applyPatternFormats="1" applyAlignmentFormats="0" applyWidthHeightFormats="0"/>
</file>

<file path=xl/queryTables/queryTable3229.xml><?xml version="1.0" encoding="utf-8"?>
<queryTable xmlns="http://schemas.openxmlformats.org/spreadsheetml/2006/main" name="My Query_1407" backgroundRefresh="0" growShrinkType="overwriteClear" connectionId="454" autoFormatId="16" applyNumberFormats="0" applyBorderFormats="0" applyFontFormats="1" applyPatternFormats="1" applyAlignmentFormats="0" applyWidthHeightFormats="0"/>
</file>

<file path=xl/queryTables/queryTable3230.xml><?xml version="1.0" encoding="utf-8"?>
<queryTable xmlns="http://schemas.openxmlformats.org/spreadsheetml/2006/main" name="My Query_798" backgroundRefresh="0" growShrinkType="overwriteClear" connectionId="6049" autoFormatId="16" applyNumberFormats="0" applyBorderFormats="0" applyFontFormats="1" applyPatternFormats="1" applyAlignmentFormats="0" applyWidthHeightFormats="0"/>
</file>

<file path=xl/queryTables/queryTable3231.xml><?xml version="1.0" encoding="utf-8"?>
<queryTable xmlns="http://schemas.openxmlformats.org/spreadsheetml/2006/main" name="My Query_130" backgroundRefresh="0" growShrinkType="overwriteClear" connectionId="359" autoFormatId="16" applyNumberFormats="0" applyBorderFormats="0" applyFontFormats="1" applyPatternFormats="1" applyAlignmentFormats="0" applyWidthHeightFormats="0"/>
</file>

<file path=xl/queryTables/queryTable3232.xml><?xml version="1.0" encoding="utf-8"?>
<queryTable xmlns="http://schemas.openxmlformats.org/spreadsheetml/2006/main" name="My Query_3276" backgroundRefresh="0" growShrinkType="overwriteClear" connectionId="2518" autoFormatId="16" applyNumberFormats="0" applyBorderFormats="0" applyFontFormats="1" applyPatternFormats="1" applyAlignmentFormats="0" applyWidthHeightFormats="0"/>
</file>

<file path=xl/queryTables/queryTable3233.xml><?xml version="1.0" encoding="utf-8"?>
<queryTable xmlns="http://schemas.openxmlformats.org/spreadsheetml/2006/main" name="My Query_4883" backgroundRefresh="0" growShrinkType="overwriteClear" connectionId="4235" autoFormatId="16" applyNumberFormats="0" applyBorderFormats="0" applyFontFormats="1" applyPatternFormats="1" applyAlignmentFormats="0" applyWidthHeightFormats="0"/>
</file>

<file path=xl/queryTables/queryTable3234.xml><?xml version="1.0" encoding="utf-8"?>
<queryTable xmlns="http://schemas.openxmlformats.org/spreadsheetml/2006/main" name="My Query_543" backgroundRefresh="0" growShrinkType="overwriteClear" connectionId="4936" autoFormatId="16" applyNumberFormats="0" applyBorderFormats="0" applyFontFormats="1" applyPatternFormats="1" applyAlignmentFormats="0" applyWidthHeightFormats="0"/>
</file>

<file path=xl/queryTables/queryTable3235.xml><?xml version="1.0" encoding="utf-8"?>
<queryTable xmlns="http://schemas.openxmlformats.org/spreadsheetml/2006/main" name="My Query_2789" backgroundRefresh="0" growShrinkType="overwriteClear" connectionId="1979" autoFormatId="16" applyNumberFormats="0" applyBorderFormats="0" applyFontFormats="1" applyPatternFormats="1" applyAlignmentFormats="0" applyWidthHeightFormats="0"/>
</file>

<file path=xl/queryTables/queryTable3236.xml><?xml version="1.0" encoding="utf-8"?>
<queryTable xmlns="http://schemas.openxmlformats.org/spreadsheetml/2006/main" name="My Query_1209" backgroundRefresh="0" growShrinkType="overwriteClear" connectionId="234" autoFormatId="16" applyNumberFormats="0" applyBorderFormats="0" applyFontFormats="1" applyPatternFormats="1" applyAlignmentFormats="0" applyWidthHeightFormats="0"/>
</file>

<file path=xl/queryTables/queryTable3237.xml><?xml version="1.0" encoding="utf-8"?>
<queryTable xmlns="http://schemas.openxmlformats.org/spreadsheetml/2006/main" name="My Query_1102" backgroundRefresh="0" growShrinkType="overwriteClear" connectionId="116" autoFormatId="16" applyNumberFormats="0" applyBorderFormats="0" applyFontFormats="1" applyPatternFormats="1" applyAlignmentFormats="0" applyWidthHeightFormats="0"/>
</file>

<file path=xl/queryTables/queryTable3238.xml><?xml version="1.0" encoding="utf-8"?>
<queryTable xmlns="http://schemas.openxmlformats.org/spreadsheetml/2006/main" name="My Query_1232" backgroundRefresh="0" growShrinkType="overwriteClear" connectionId="260" autoFormatId="16" applyNumberFormats="0" applyBorderFormats="0" applyFontFormats="1" applyPatternFormats="1" applyAlignmentFormats="0" applyWidthHeightFormats="0"/>
</file>

<file path=xl/queryTables/queryTable3239.xml><?xml version="1.0" encoding="utf-8"?>
<queryTable xmlns="http://schemas.openxmlformats.org/spreadsheetml/2006/main" name="My Query_2559" backgroundRefresh="0" growShrinkType="overwriteClear" connectionId="1732" autoFormatId="16" applyNumberFormats="0" applyBorderFormats="0" applyFontFormats="1" applyPatternFormats="1" applyAlignmentFormats="0" applyWidthHeightFormats="0"/>
</file>

<file path=xl/queryTables/queryTable3240.xml><?xml version="1.0" encoding="utf-8"?>
<queryTable xmlns="http://schemas.openxmlformats.org/spreadsheetml/2006/main" name="My Query_5086" backgroundRefresh="0" growShrinkType="overwriteClear" connectionId="4462" autoFormatId="16" applyNumberFormats="0" applyBorderFormats="0" applyFontFormats="1" applyPatternFormats="1" applyAlignmentFormats="0" applyWidthHeightFormats="0"/>
</file>

<file path=xl/queryTables/queryTable3241.xml><?xml version="1.0" encoding="utf-8"?>
<queryTable xmlns="http://schemas.openxmlformats.org/spreadsheetml/2006/main" name="My Query_3779" backgroundRefresh="0" growShrinkType="overwriteClear" connectionId="3057" autoFormatId="16" applyNumberFormats="0" applyBorderFormats="0" applyFontFormats="1" applyPatternFormats="1" applyAlignmentFormats="0" applyWidthHeightFormats="0"/>
</file>

<file path=xl/queryTables/queryTable3242.xml><?xml version="1.0" encoding="utf-8"?>
<queryTable xmlns="http://schemas.openxmlformats.org/spreadsheetml/2006/main" name="My Query_6195" backgroundRefresh="0" growShrinkType="overwriteClear" connectionId="5596" autoFormatId="16" applyNumberFormats="0" applyBorderFormats="0" applyFontFormats="1" applyPatternFormats="1" applyAlignmentFormats="0" applyWidthHeightFormats="0"/>
</file>

<file path=xl/queryTables/queryTable3243.xml><?xml version="1.0" encoding="utf-8"?>
<queryTable xmlns="http://schemas.openxmlformats.org/spreadsheetml/2006/main" name="My Query_3321" backgroundRefresh="0" growShrinkType="overwriteClear" connectionId="2568" autoFormatId="16" applyNumberFormats="0" applyBorderFormats="0" applyFontFormats="1" applyPatternFormats="1" applyAlignmentFormats="0" applyWidthHeightFormats="0"/>
</file>

<file path=xl/queryTables/queryTable3244.xml><?xml version="1.0" encoding="utf-8"?>
<queryTable xmlns="http://schemas.openxmlformats.org/spreadsheetml/2006/main" name="My Query_2269" backgroundRefresh="0" growShrinkType="overwriteClear" connectionId="1411" autoFormatId="16" applyNumberFormats="0" applyBorderFormats="0" applyFontFormats="1" applyPatternFormats="1" applyAlignmentFormats="0" applyWidthHeightFormats="0"/>
</file>

<file path=xl/queryTables/queryTable3245.xml><?xml version="1.0" encoding="utf-8"?>
<queryTable xmlns="http://schemas.openxmlformats.org/spreadsheetml/2006/main" name="My Query_5827" backgroundRefresh="0" growShrinkType="overwriteClear" connectionId="5223" autoFormatId="16" applyNumberFormats="0" applyBorderFormats="0" applyFontFormats="1" applyPatternFormats="1" applyAlignmentFormats="0" applyWidthHeightFormats="0"/>
</file>

<file path=xl/queryTables/queryTable3246.xml><?xml version="1.0" encoding="utf-8"?>
<queryTable xmlns="http://schemas.openxmlformats.org/spreadsheetml/2006/main" name="My Query_483" backgroundRefresh="0" growShrinkType="overwriteClear" connectionId="4269" autoFormatId="16" applyNumberFormats="0" applyBorderFormats="0" applyFontFormats="1" applyPatternFormats="1" applyAlignmentFormats="0" applyWidthHeightFormats="0"/>
</file>

<file path=xl/queryTables/queryTable3247.xml><?xml version="1.0" encoding="utf-8"?>
<queryTable xmlns="http://schemas.openxmlformats.org/spreadsheetml/2006/main" name="My Query_4652" backgroundRefresh="0" growShrinkType="overwriteClear" connectionId="3978" autoFormatId="16" applyNumberFormats="0" applyBorderFormats="0" applyFontFormats="1" applyPatternFormats="1" applyAlignmentFormats="0" applyWidthHeightFormats="0"/>
</file>

<file path=xl/queryTables/queryTable3248.xml><?xml version="1.0" encoding="utf-8"?>
<queryTable xmlns="http://schemas.openxmlformats.org/spreadsheetml/2006/main" name="My Query_2956" backgroundRefresh="0" growShrinkType="overwriteClear" connectionId="2165" autoFormatId="16" applyNumberFormats="0" applyBorderFormats="0" applyFontFormats="1" applyPatternFormats="1" applyAlignmentFormats="0" applyWidthHeightFormats="0"/>
</file>

<file path=xl/queryTables/queryTable3249.xml><?xml version="1.0" encoding="utf-8"?>
<queryTable xmlns="http://schemas.openxmlformats.org/spreadsheetml/2006/main" name="My Query_5091" backgroundRefresh="0" growShrinkType="overwriteClear" connectionId="4467" autoFormatId="16" applyNumberFormats="0" applyBorderFormats="0" applyFontFormats="1" applyPatternFormats="1" applyAlignmentFormats="0" applyWidthHeightFormats="0"/>
</file>

<file path=xl/queryTables/queryTable3250.xml><?xml version="1.0" encoding="utf-8"?>
<queryTable xmlns="http://schemas.openxmlformats.org/spreadsheetml/2006/main" name="My Query_4274" backgroundRefresh="0" growShrinkType="overwriteClear" connectionId="3590" autoFormatId="16" applyNumberFormats="0" applyBorderFormats="0" applyFontFormats="1" applyPatternFormats="1" applyAlignmentFormats="0" applyWidthHeightFormats="0"/>
</file>

<file path=xl/queryTables/queryTable3251.xml><?xml version="1.0" encoding="utf-8"?>
<queryTable xmlns="http://schemas.openxmlformats.org/spreadsheetml/2006/main" name="My Query_3485" backgroundRefresh="0" growShrinkType="overwriteClear" connectionId="2750" autoFormatId="16" applyNumberFormats="0" applyBorderFormats="0" applyFontFormats="1" applyPatternFormats="1" applyAlignmentFormats="0" applyWidthHeightFormats="0"/>
</file>

<file path=xl/queryTables/queryTable3252.xml><?xml version="1.0" encoding="utf-8"?>
<queryTable xmlns="http://schemas.openxmlformats.org/spreadsheetml/2006/main" name="My Query_2957" backgroundRefresh="0" growShrinkType="overwriteClear" connectionId="2166" autoFormatId="16" applyNumberFormats="0" applyBorderFormats="0" applyFontFormats="1" applyPatternFormats="1" applyAlignmentFormats="0" applyWidthHeightFormats="0"/>
</file>

<file path=xl/queryTables/queryTable3253.xml><?xml version="1.0" encoding="utf-8"?>
<queryTable xmlns="http://schemas.openxmlformats.org/spreadsheetml/2006/main" name="My Query_6033" backgroundRefresh="0" growShrinkType="overwriteClear" connectionId="5415" autoFormatId="16" applyNumberFormats="0" applyBorderFormats="0" applyFontFormats="1" applyPatternFormats="1" applyAlignmentFormats="0" applyWidthHeightFormats="0"/>
</file>

<file path=xl/queryTables/queryTable3254.xml><?xml version="1.0" encoding="utf-8"?>
<queryTable xmlns="http://schemas.openxmlformats.org/spreadsheetml/2006/main" name="My Query_4989" backgroundRefresh="0" growShrinkType="overwriteClear" connectionId="4353" autoFormatId="16" applyNumberFormats="0" applyBorderFormats="0" applyFontFormats="1" applyPatternFormats="1" applyAlignmentFormats="0" applyWidthHeightFormats="0"/>
</file>

<file path=xl/queryTables/queryTable3255.xml><?xml version="1.0" encoding="utf-8"?>
<queryTable xmlns="http://schemas.openxmlformats.org/spreadsheetml/2006/main" name="My Query_3624" backgroundRefresh="0" growShrinkType="overwriteClear" connectionId="2885" autoFormatId="16" applyNumberFormats="0" applyBorderFormats="0" applyFontFormats="1" applyPatternFormats="1" applyAlignmentFormats="0" applyWidthHeightFormats="0"/>
</file>

<file path=xl/queryTables/queryTable3256.xml><?xml version="1.0" encoding="utf-8"?>
<queryTable xmlns="http://schemas.openxmlformats.org/spreadsheetml/2006/main" name="My Query_5738" backgroundRefresh="0" growShrinkType="overwriteClear" connectionId="5126" autoFormatId="16" applyNumberFormats="0" applyBorderFormats="0" applyFontFormats="1" applyPatternFormats="1" applyAlignmentFormats="0" applyWidthHeightFormats="0"/>
</file>

<file path=xl/queryTables/queryTable3257.xml><?xml version="1.0" encoding="utf-8"?>
<queryTable xmlns="http://schemas.openxmlformats.org/spreadsheetml/2006/main" name="My Query_1377" backgroundRefresh="0" growShrinkType="overwriteClear" connectionId="420" autoFormatId="16" applyNumberFormats="0" applyBorderFormats="0" applyFontFormats="1" applyPatternFormats="1" applyAlignmentFormats="0" applyWidthHeightFormats="0"/>
</file>

<file path=xl/queryTables/queryTable3258.xml><?xml version="1.0" encoding="utf-8"?>
<queryTable xmlns="http://schemas.openxmlformats.org/spreadsheetml/2006/main" name="My Query_6123" backgroundRefresh="0" growShrinkType="overwriteClear" connectionId="5515" autoFormatId="16" applyNumberFormats="0" applyBorderFormats="0" applyFontFormats="1" applyPatternFormats="1" applyAlignmentFormats="0" applyWidthHeightFormats="0"/>
</file>

<file path=xl/queryTables/queryTable3259.xml><?xml version="1.0" encoding="utf-8"?>
<queryTable xmlns="http://schemas.openxmlformats.org/spreadsheetml/2006/main" name="My Query_5017" backgroundRefresh="0" growShrinkType="overwriteClear" connectionId="4384" autoFormatId="16" applyNumberFormats="0" applyBorderFormats="0" applyFontFormats="1" applyPatternFormats="1" applyAlignmentFormats="0" applyWidthHeightFormats="0"/>
</file>

<file path=xl/queryTables/queryTable3260.xml><?xml version="1.0" encoding="utf-8"?>
<queryTable xmlns="http://schemas.openxmlformats.org/spreadsheetml/2006/main" name="My Query_4153" backgroundRefresh="0" growShrinkType="overwriteClear" connectionId="3456" autoFormatId="16" applyNumberFormats="0" applyBorderFormats="0" applyFontFormats="1" applyPatternFormats="1" applyAlignmentFormats="0" applyWidthHeightFormats="0"/>
</file>

<file path=xl/queryTables/queryTable3261.xml><?xml version="1.0" encoding="utf-8"?>
<queryTable xmlns="http://schemas.openxmlformats.org/spreadsheetml/2006/main" name="My Query_3512" backgroundRefresh="0" growShrinkType="overwriteClear" connectionId="2779" autoFormatId="16" applyNumberFormats="0" applyBorderFormats="0" applyFontFormats="1" applyPatternFormats="1" applyAlignmentFormats="0" applyWidthHeightFormats="0"/>
</file>

<file path=xl/queryTables/queryTable3262.xml><?xml version="1.0" encoding="utf-8"?>
<queryTable xmlns="http://schemas.openxmlformats.org/spreadsheetml/2006/main" name="My Query_5905" backgroundRefresh="0" growShrinkType="overwriteClear" connectionId="5268" autoFormatId="16" applyNumberFormats="0" applyBorderFormats="0" applyFontFormats="1" applyPatternFormats="1" applyAlignmentFormats="0" applyWidthHeightFormats="0"/>
</file>

<file path=xl/queryTables/queryTable3263.xml><?xml version="1.0" encoding="utf-8"?>
<queryTable xmlns="http://schemas.openxmlformats.org/spreadsheetml/2006/main" name="My Query_4986" backgroundRefresh="0" growShrinkType="overwriteClear" connectionId="4350" autoFormatId="16" applyNumberFormats="0" applyBorderFormats="0" applyFontFormats="1" applyPatternFormats="1" applyAlignmentFormats="0" applyWidthHeightFormats="0"/>
</file>

<file path=xl/queryTables/queryTable3264.xml><?xml version="1.0" encoding="utf-8"?>
<queryTable xmlns="http://schemas.openxmlformats.org/spreadsheetml/2006/main" name="My Query_3698" backgroundRefresh="0" growShrinkType="overwriteClear" connectionId="2967" autoFormatId="16" applyNumberFormats="0" applyBorderFormats="0" applyFontFormats="1" applyPatternFormats="1" applyAlignmentFormats="0" applyWidthHeightFormats="0"/>
</file>

<file path=xl/queryTables/queryTable3265.xml><?xml version="1.0" encoding="utf-8"?>
<queryTable xmlns="http://schemas.openxmlformats.org/spreadsheetml/2006/main" name="My Query_3089" backgroundRefresh="0" growShrinkType="overwriteClear" connectionId="2310" autoFormatId="16" applyNumberFormats="0" applyBorderFormats="0" applyFontFormats="1" applyPatternFormats="1" applyAlignmentFormats="0" applyWidthHeightFormats="0"/>
</file>

<file path=xl/queryTables/queryTable3266.xml><?xml version="1.0" encoding="utf-8"?>
<queryTable xmlns="http://schemas.openxmlformats.org/spreadsheetml/2006/main" name="My Query_145" backgroundRefresh="0" growShrinkType="overwriteClear" connectionId="525" autoFormatId="16" applyNumberFormats="0" applyBorderFormats="0" applyFontFormats="1" applyPatternFormats="1" applyAlignmentFormats="0" applyWidthHeightFormats="0"/>
</file>

<file path=xl/queryTables/queryTable3267.xml><?xml version="1.0" encoding="utf-8"?>
<queryTable xmlns="http://schemas.openxmlformats.org/spreadsheetml/2006/main" name="My Query_450" backgroundRefresh="0" growShrinkType="overwriteClear" connectionId="3903" autoFormatId="16" applyNumberFormats="0" applyBorderFormats="0" applyFontFormats="1" applyPatternFormats="1" applyAlignmentFormats="0" applyWidthHeightFormats="0"/>
</file>

<file path=xl/queryTables/queryTable3268.xml><?xml version="1.0" encoding="utf-8"?>
<queryTable xmlns="http://schemas.openxmlformats.org/spreadsheetml/2006/main" name="My Query_906" backgroundRefresh="0" growShrinkType="overwriteClear" connectionId="6170" autoFormatId="16" applyNumberFormats="0" applyBorderFormats="0" applyFontFormats="1" applyPatternFormats="1" applyAlignmentFormats="0" applyWidthHeightFormats="0"/>
</file>

<file path=xl/queryTables/queryTable3269.xml><?xml version="1.0" encoding="utf-8"?>
<queryTable xmlns="http://schemas.openxmlformats.org/spreadsheetml/2006/main" name="My Query_5228" backgroundRefresh="0" growShrinkType="overwriteClear" connectionId="4619" autoFormatId="16" applyNumberFormats="0" applyBorderFormats="0" applyFontFormats="1" applyPatternFormats="1" applyAlignmentFormats="0" applyWidthHeightFormats="0"/>
</file>

<file path=xl/queryTables/queryTable3270.xml><?xml version="1.0" encoding="utf-8"?>
<queryTable xmlns="http://schemas.openxmlformats.org/spreadsheetml/2006/main" name="My Query_3016" backgroundRefresh="0" growShrinkType="overwriteClear" connectionId="2230" autoFormatId="16" applyNumberFormats="0" applyBorderFormats="0" applyFontFormats="1" applyPatternFormats="1" applyAlignmentFormats="0" applyWidthHeightFormats="0"/>
</file>

<file path=xl/queryTables/queryTable3271.xml><?xml version="1.0" encoding="utf-8"?>
<queryTable xmlns="http://schemas.openxmlformats.org/spreadsheetml/2006/main" name="My Query_1707" backgroundRefresh="0" growShrinkType="overwriteClear" connectionId="787" autoFormatId="16" applyNumberFormats="0" applyBorderFormats="0" applyFontFormats="1" applyPatternFormats="1" applyAlignmentFormats="0" applyWidthHeightFormats="0"/>
</file>

<file path=xl/queryTables/queryTable3272.xml><?xml version="1.0" encoding="utf-8"?>
<queryTable xmlns="http://schemas.openxmlformats.org/spreadsheetml/2006/main" name="My Query_1894" backgroundRefresh="0" growShrinkType="overwriteClear" connectionId="994" autoFormatId="16" applyNumberFormats="0" applyBorderFormats="0" applyFontFormats="1" applyPatternFormats="1" applyAlignmentFormats="0" applyWidthHeightFormats="0"/>
</file>

<file path=xl/queryTables/queryTable3273.xml><?xml version="1.0" encoding="utf-8"?>
<queryTable xmlns="http://schemas.openxmlformats.org/spreadsheetml/2006/main" name="My Query_4649" backgroundRefresh="0" growShrinkType="overwriteClear" connectionId="3975" autoFormatId="16" applyNumberFormats="0" applyBorderFormats="0" applyFontFormats="1" applyPatternFormats="1" applyAlignmentFormats="0" applyWidthHeightFormats="0"/>
</file>

<file path=xl/queryTables/queryTable3274.xml><?xml version="1.0" encoding="utf-8"?>
<queryTable xmlns="http://schemas.openxmlformats.org/spreadsheetml/2006/main" name="My Query_2017" backgroundRefresh="0" growShrinkType="overwriteClear" connectionId="1132" autoFormatId="16" applyNumberFormats="0" applyBorderFormats="0" applyFontFormats="1" applyPatternFormats="1" applyAlignmentFormats="0" applyWidthHeightFormats="0"/>
</file>

<file path=xl/queryTables/queryTable3275.xml><?xml version="1.0" encoding="utf-8"?>
<queryTable xmlns="http://schemas.openxmlformats.org/spreadsheetml/2006/main" name="My Query_4146" backgroundRefresh="0" growShrinkType="overwriteClear" connectionId="3449" autoFormatId="16" applyNumberFormats="0" applyBorderFormats="0" applyFontFormats="1" applyPatternFormats="1" applyAlignmentFormats="0" applyWidthHeightFormats="0"/>
</file>

<file path=xl/queryTables/queryTable3276.xml><?xml version="1.0" encoding="utf-8"?>
<queryTable xmlns="http://schemas.openxmlformats.org/spreadsheetml/2006/main" name="My Query_5109" backgroundRefresh="0" growShrinkType="overwriteClear" connectionId="4487" autoFormatId="16" applyNumberFormats="0" applyBorderFormats="0" applyFontFormats="1" applyPatternFormats="1" applyAlignmentFormats="0" applyWidthHeightFormats="0"/>
</file>

<file path=xl/queryTables/queryTable3277.xml><?xml version="1.0" encoding="utf-8"?>
<queryTable xmlns="http://schemas.openxmlformats.org/spreadsheetml/2006/main" name="My Query_5172" backgroundRefresh="0" growShrinkType="overwriteClear" connectionId="4556" autoFormatId="16" applyNumberFormats="0" applyBorderFormats="0" applyFontFormats="1" applyPatternFormats="1" applyAlignmentFormats="0" applyWidthHeightFormats="0"/>
</file>

<file path=xl/queryTables/queryTable3278.xml><?xml version="1.0" encoding="utf-8"?>
<queryTable xmlns="http://schemas.openxmlformats.org/spreadsheetml/2006/main" name="My Query_5625" backgroundRefresh="0" growShrinkType="overwriteClear" connectionId="4999" autoFormatId="16" applyNumberFormats="0" applyBorderFormats="0" applyFontFormats="1" applyPatternFormats="1" applyAlignmentFormats="0" applyWidthHeightFormats="0"/>
</file>

<file path=xl/queryTables/queryTable3279.xml><?xml version="1.0" encoding="utf-8"?>
<queryTable xmlns="http://schemas.openxmlformats.org/spreadsheetml/2006/main" name="My Query_1422" backgroundRefresh="0" growShrinkType="overwriteClear" connectionId="471" autoFormatId="16" applyNumberFormats="0" applyBorderFormats="0" applyFontFormats="1" applyPatternFormats="1" applyAlignmentFormats="0" applyWidthHeightFormats="0"/>
</file>

<file path=xl/queryTables/queryTable3280.xml><?xml version="1.0" encoding="utf-8"?>
<queryTable xmlns="http://schemas.openxmlformats.org/spreadsheetml/2006/main" name="My Query_857" backgroundRefresh="0" growShrinkType="overwriteClear" connectionId="6115" autoFormatId="16" applyNumberFormats="0" applyBorderFormats="0" applyFontFormats="1" applyPatternFormats="1" applyAlignmentFormats="0" applyWidthHeightFormats="0"/>
</file>

<file path=xl/queryTables/queryTable3281.xml><?xml version="1.0" encoding="utf-8"?>
<queryTable xmlns="http://schemas.openxmlformats.org/spreadsheetml/2006/main" name="My Query_1761" backgroundRefresh="0" growShrinkType="overwriteClear" connectionId="846" autoFormatId="16" applyNumberFormats="0" applyBorderFormats="0" applyFontFormats="1" applyPatternFormats="1" applyAlignmentFormats="0" applyWidthHeightFormats="0"/>
</file>

<file path=xl/queryTables/queryTable3282.xml><?xml version="1.0" encoding="utf-8"?>
<queryTable xmlns="http://schemas.openxmlformats.org/spreadsheetml/2006/main" name="My Query_4176" backgroundRefresh="0" growShrinkType="overwriteClear" connectionId="3482" autoFormatId="16" applyNumberFormats="0" applyBorderFormats="0" applyFontFormats="1" applyPatternFormats="1" applyAlignmentFormats="0" applyWidthHeightFormats="0"/>
</file>

<file path=xl/queryTables/queryTable3283.xml><?xml version="1.0" encoding="utf-8"?>
<queryTable xmlns="http://schemas.openxmlformats.org/spreadsheetml/2006/main" name="My Query_1673" backgroundRefresh="0" growShrinkType="overwriteClear" connectionId="749" autoFormatId="16" applyNumberFormats="0" applyBorderFormats="0" applyFontFormats="1" applyPatternFormats="1" applyAlignmentFormats="0" applyWidthHeightFormats="0"/>
</file>

<file path=xl/queryTables/queryTable3284.xml><?xml version="1.0" encoding="utf-8"?>
<queryTable xmlns="http://schemas.openxmlformats.org/spreadsheetml/2006/main" name="My Query_1464" backgroundRefresh="0" growShrinkType="overwriteClear" connectionId="517" autoFormatId="16" applyNumberFormats="0" applyBorderFormats="0" applyFontFormats="1" applyPatternFormats="1" applyAlignmentFormats="0" applyWidthHeightFormats="0"/>
</file>

<file path=xl/queryTables/queryTable3285.xml><?xml version="1.0" encoding="utf-8"?>
<queryTable xmlns="http://schemas.openxmlformats.org/spreadsheetml/2006/main" name="My Query_690" backgroundRefresh="0" growShrinkType="overwriteClear" connectionId="5929" autoFormatId="16" applyNumberFormats="0" applyBorderFormats="0" applyFontFormats="1" applyPatternFormats="1" applyAlignmentFormats="0" applyWidthHeightFormats="0"/>
</file>

<file path=xl/queryTables/queryTable3286.xml><?xml version="1.0" encoding="utf-8"?>
<queryTable xmlns="http://schemas.openxmlformats.org/spreadsheetml/2006/main" name="My Query_6343" backgroundRefresh="0" growShrinkType="overwriteClear" connectionId="5760" autoFormatId="16" applyNumberFormats="0" applyBorderFormats="0" applyFontFormats="1" applyPatternFormats="1" applyAlignmentFormats="0" applyWidthHeightFormats="0"/>
</file>

<file path=xl/queryTables/queryTable3287.xml><?xml version="1.0" encoding="utf-8"?>
<queryTable xmlns="http://schemas.openxmlformats.org/spreadsheetml/2006/main" name="My Query_3263" backgroundRefresh="0" growShrinkType="overwriteClear" connectionId="2504" autoFormatId="16" applyNumberFormats="0" applyBorderFormats="0" applyFontFormats="1" applyPatternFormats="1" applyAlignmentFormats="0" applyWidthHeightFormats="0"/>
</file>

<file path=xl/queryTables/queryTable3288.xml><?xml version="1.0" encoding="utf-8"?>
<queryTable xmlns="http://schemas.openxmlformats.org/spreadsheetml/2006/main" name="My Query_4212" backgroundRefresh="0" growShrinkType="overwriteClear" connectionId="3521" autoFormatId="16" applyNumberFormats="0" applyBorderFormats="0" applyFontFormats="1" applyPatternFormats="1" applyAlignmentFormats="0" applyWidthHeightFormats="0"/>
</file>

<file path=xl/queryTables/queryTable3289.xml><?xml version="1.0" encoding="utf-8"?>
<queryTable xmlns="http://schemas.openxmlformats.org/spreadsheetml/2006/main" name="My Query_5183" backgroundRefresh="0" growShrinkType="overwriteClear" connectionId="4569" autoFormatId="16" applyNumberFormats="0" applyBorderFormats="0" applyFontFormats="1" applyPatternFormats="1" applyAlignmentFormats="0" applyWidthHeightFormats="0"/>
</file>

<file path=xl/queryTables/queryTable3290.xml><?xml version="1.0" encoding="utf-8"?>
<queryTable xmlns="http://schemas.openxmlformats.org/spreadsheetml/2006/main" name="My Query_6029" backgroundRefresh="0" growShrinkType="overwriteClear" connectionId="5410" autoFormatId="16" applyNumberFormats="0" applyBorderFormats="0" applyFontFormats="1" applyPatternFormats="1" applyAlignmentFormats="0" applyWidthHeightFormats="0"/>
</file>

<file path=xl/queryTables/queryTable3291.xml><?xml version="1.0" encoding="utf-8"?>
<queryTable xmlns="http://schemas.openxmlformats.org/spreadsheetml/2006/main" name="My Query_744" backgroundRefresh="0" growShrinkType="overwriteClear" connectionId="5990" autoFormatId="16" applyNumberFormats="0" applyBorderFormats="0" applyFontFormats="1" applyPatternFormats="1" applyAlignmentFormats="0" applyWidthHeightFormats="0"/>
</file>

<file path=xl/queryTables/queryTable3292.xml><?xml version="1.0" encoding="utf-8"?>
<queryTable xmlns="http://schemas.openxmlformats.org/spreadsheetml/2006/main" name="My Query_5785" backgroundRefresh="0" growShrinkType="overwriteClear" connectionId="5177" autoFormatId="16" applyNumberFormats="0" applyBorderFormats="0" applyFontFormats="1" applyPatternFormats="1" applyAlignmentFormats="0" applyWidthHeightFormats="0"/>
</file>

<file path=xl/queryTables/queryTable3293.xml><?xml version="1.0" encoding="utf-8"?>
<queryTable xmlns="http://schemas.openxmlformats.org/spreadsheetml/2006/main" name="My Query_3552" backgroundRefresh="0" growShrinkType="overwriteClear" connectionId="2339" autoFormatId="16" applyNumberFormats="0" applyBorderFormats="0" applyFontFormats="1" applyPatternFormats="1" applyAlignmentFormats="0" applyWidthHeightFormats="0"/>
</file>

<file path=xl/queryTables/queryTable3294.xml><?xml version="1.0" encoding="utf-8"?>
<queryTable xmlns="http://schemas.openxmlformats.org/spreadsheetml/2006/main" name="My Query_983" backgroundRefresh="0" growShrinkType="overwriteClear" connectionId="6255" autoFormatId="16" applyNumberFormats="0" applyBorderFormats="0" applyFontFormats="1" applyPatternFormats="1" applyAlignmentFormats="0" applyWidthHeightFormats="0"/>
</file>

<file path=xl/queryTables/queryTable3295.xml><?xml version="1.0" encoding="utf-8"?>
<queryTable xmlns="http://schemas.openxmlformats.org/spreadsheetml/2006/main" name="My Query_5560" backgroundRefresh="0" growShrinkType="overwriteClear" connectionId="4928" autoFormatId="16" applyNumberFormats="0" applyBorderFormats="0" applyFontFormats="1" applyPatternFormats="1" applyAlignmentFormats="0" applyWidthHeightFormats="0"/>
</file>

<file path=xl/queryTables/queryTable3296.xml><?xml version="1.0" encoding="utf-8"?>
<queryTable xmlns="http://schemas.openxmlformats.org/spreadsheetml/2006/main" name="My Query_4871" backgroundRefresh="0" growShrinkType="overwriteClear" connectionId="4221" autoFormatId="16" applyNumberFormats="0" applyBorderFormats="0" applyFontFormats="1" applyPatternFormats="1" applyAlignmentFormats="0" applyWidthHeightFormats="0"/>
</file>

<file path=xl/queryTables/queryTable3297.xml><?xml version="1.0" encoding="utf-8"?>
<queryTable xmlns="http://schemas.openxmlformats.org/spreadsheetml/2006/main" name="My Query_3731" backgroundRefresh="0" growShrinkType="overwriteClear" connectionId="3005" autoFormatId="16" applyNumberFormats="0" applyBorderFormats="0" applyFontFormats="1" applyPatternFormats="1" applyAlignmentFormats="0" applyWidthHeightFormats="0"/>
</file>

<file path=xl/queryTables/queryTable3298.xml><?xml version="1.0" encoding="utf-8"?>
<queryTable xmlns="http://schemas.openxmlformats.org/spreadsheetml/2006/main" name="My Query_651" backgroundRefresh="0" growShrinkType="overwriteClear" connectionId="5890" autoFormatId="16" applyNumberFormats="0" applyBorderFormats="0" applyFontFormats="1" applyPatternFormats="1" applyAlignmentFormats="0" applyWidthHeightFormats="0"/>
</file>

<file path=xl/queryTables/queryTable3299.xml><?xml version="1.0" encoding="utf-8"?>
<queryTable xmlns="http://schemas.openxmlformats.org/spreadsheetml/2006/main" name="My Query_6428" backgroundRefresh="0" growShrinkType="overwriteClear" connectionId="5854" autoFormatId="16" applyNumberFormats="0" applyBorderFormats="0" applyFontFormats="1" applyPatternFormats="1" applyAlignmentFormats="0" applyWidthHeightFormats="0"/>
</file>

<file path=xl/queryTables/queryTable3300.xml><?xml version="1.0" encoding="utf-8"?>
<queryTable xmlns="http://schemas.openxmlformats.org/spreadsheetml/2006/main" name="My Query_4217" backgroundRefresh="0" growShrinkType="overwriteClear" connectionId="3527" autoFormatId="16" applyNumberFormats="0" applyBorderFormats="0" applyFontFormats="1" applyPatternFormats="1" applyAlignmentFormats="0" applyWidthHeightFormats="0"/>
</file>

<file path=xl/queryTables/queryTable3301.xml><?xml version="1.0" encoding="utf-8"?>
<queryTable xmlns="http://schemas.openxmlformats.org/spreadsheetml/2006/main" name="My Query_172" backgroundRefresh="0" growShrinkType="overwriteClear" connectionId="825" autoFormatId="16" applyNumberFormats="0" applyBorderFormats="0" applyFontFormats="1" applyPatternFormats="1" applyAlignmentFormats="0" applyWidthHeightFormats="0"/>
</file>

<file path=xl/queryTables/queryTable3302.xml><?xml version="1.0" encoding="utf-8"?>
<queryTable xmlns="http://schemas.openxmlformats.org/spreadsheetml/2006/main" name="My Query_2693" backgroundRefresh="0" growShrinkType="overwriteClear" connectionId="1881" autoFormatId="16" applyNumberFormats="0" applyBorderFormats="0" applyFontFormats="1" applyPatternFormats="1" applyAlignmentFormats="0" applyWidthHeightFormats="0"/>
</file>

<file path=xl/queryTables/queryTable3303.xml><?xml version="1.0" encoding="utf-8"?>
<queryTable xmlns="http://schemas.openxmlformats.org/spreadsheetml/2006/main" name="My Query_1525" backgroundRefresh="0" growShrinkType="overwriteClear" connectionId="585" autoFormatId="16" applyNumberFormats="0" applyBorderFormats="0" applyFontFormats="1" applyPatternFormats="1" applyAlignmentFormats="0" applyWidthHeightFormats="0"/>
</file>

<file path=xl/queryTables/queryTable3304.xml><?xml version="1.0" encoding="utf-8"?>
<queryTable xmlns="http://schemas.openxmlformats.org/spreadsheetml/2006/main" name="My Query_6423" backgroundRefresh="0" growShrinkType="overwriteClear" connectionId="5849" autoFormatId="16" applyNumberFormats="0" applyBorderFormats="0" applyFontFormats="1" applyPatternFormats="1" applyAlignmentFormats="0" applyWidthHeightFormats="0"/>
</file>

<file path=xl/queryTables/queryTable3305.xml><?xml version="1.0" encoding="utf-8"?>
<queryTable xmlns="http://schemas.openxmlformats.org/spreadsheetml/2006/main" name="My Query_1433" backgroundRefresh="0" growShrinkType="overwriteClear" connectionId="483" autoFormatId="16" applyNumberFormats="0" applyBorderFormats="0" applyFontFormats="1" applyPatternFormats="1" applyAlignmentFormats="0" applyWidthHeightFormats="0"/>
</file>

<file path=xl/queryTables/queryTable3306.xml><?xml version="1.0" encoding="utf-8"?>
<queryTable xmlns="http://schemas.openxmlformats.org/spreadsheetml/2006/main" name="My Query_33" backgroundRefresh="0" growShrinkType="overwriteClear" connectionId="2780" autoFormatId="16" applyNumberFormats="0" applyBorderFormats="0" applyFontFormats="1" applyPatternFormats="1" applyAlignmentFormats="0" applyWidthHeightFormats="0"/>
</file>

<file path=xl/queryTables/queryTable3307.xml><?xml version="1.0" encoding="utf-8"?>
<queryTable xmlns="http://schemas.openxmlformats.org/spreadsheetml/2006/main" name="My Query_3443" backgroundRefresh="0" growShrinkType="overwriteClear" connectionId="2704" autoFormatId="16" applyNumberFormats="0" applyBorderFormats="0" applyFontFormats="1" applyPatternFormats="1" applyAlignmentFormats="0" applyWidthHeightFormats="0"/>
</file>

<file path=xl/queryTables/queryTable3308.xml><?xml version="1.0" encoding="utf-8"?>
<queryTable xmlns="http://schemas.openxmlformats.org/spreadsheetml/2006/main" name="My Query_1561" backgroundRefresh="0" growShrinkType="overwriteClear" connectionId="624" autoFormatId="16" applyNumberFormats="0" applyBorderFormats="0" applyFontFormats="1" applyPatternFormats="1" applyAlignmentFormats="0" applyWidthHeightFormats="0"/>
</file>

<file path=xl/queryTables/queryTable3309.xml><?xml version="1.0" encoding="utf-8"?>
<queryTable xmlns="http://schemas.openxmlformats.org/spreadsheetml/2006/main" name="My Query_2114" backgroundRefresh="0" growShrinkType="overwriteClear" connectionId="1240" autoFormatId="16" applyNumberFormats="0" applyBorderFormats="0" applyFontFormats="1" applyPatternFormats="1" applyAlignmentFormats="0" applyWidthHeightFormats="0"/>
</file>

<file path=xl/queryTables/queryTable3310.xml><?xml version="1.0" encoding="utf-8"?>
<queryTable xmlns="http://schemas.openxmlformats.org/spreadsheetml/2006/main" name="My Query_4190" backgroundRefresh="0" growShrinkType="overwriteClear" connectionId="3497" autoFormatId="16" applyNumberFormats="0" applyBorderFormats="0" applyFontFormats="1" applyPatternFormats="1" applyAlignmentFormats="0" applyWidthHeightFormats="0"/>
</file>

<file path=xl/queryTables/queryTable3311.xml><?xml version="1.0" encoding="utf-8"?>
<queryTable xmlns="http://schemas.openxmlformats.org/spreadsheetml/2006/main" name="My Query_3526" backgroundRefresh="0" growShrinkType="overwriteClear" connectionId="2796" autoFormatId="16" applyNumberFormats="0" applyBorderFormats="0" applyFontFormats="1" applyPatternFormats="1" applyAlignmentFormats="0" applyWidthHeightFormats="0"/>
</file>

<file path=xl/queryTables/queryTable3312.xml><?xml version="1.0" encoding="utf-8"?>
<queryTable xmlns="http://schemas.openxmlformats.org/spreadsheetml/2006/main" name="My Query_5730" backgroundRefresh="0" growShrinkType="overwriteClear" connectionId="5117" autoFormatId="16" applyNumberFormats="0" applyBorderFormats="0" applyFontFormats="1" applyPatternFormats="1" applyAlignmentFormats="0" applyWidthHeightFormats="0"/>
</file>

<file path=xl/queryTables/queryTable3313.xml><?xml version="1.0" encoding="utf-8"?>
<queryTable xmlns="http://schemas.openxmlformats.org/spreadsheetml/2006/main" name="My Query_1334" backgroundRefresh="0" growShrinkType="overwriteClear" connectionId="373" autoFormatId="16" applyNumberFormats="0" applyBorderFormats="0" applyFontFormats="1" applyPatternFormats="1" applyAlignmentFormats="0" applyWidthHeightFormats="0"/>
</file>

<file path=xl/queryTables/queryTable3314.xml><?xml version="1.0" encoding="utf-8"?>
<queryTable xmlns="http://schemas.openxmlformats.org/spreadsheetml/2006/main" name="My Query_4726" backgroundRefresh="0" growShrinkType="overwriteClear" connectionId="4061" autoFormatId="16" applyNumberFormats="0" applyBorderFormats="0" applyFontFormats="1" applyPatternFormats="1" applyAlignmentFormats="0" applyWidthHeightFormats="0"/>
</file>

<file path=xl/queryTables/queryTable3315.xml><?xml version="1.0" encoding="utf-8"?>
<queryTable xmlns="http://schemas.openxmlformats.org/spreadsheetml/2006/main" name="My Query_5723" backgroundRefresh="0" growShrinkType="overwriteClear" connectionId="5108" autoFormatId="16" applyNumberFormats="0" applyBorderFormats="0" applyFontFormats="1" applyPatternFormats="1" applyAlignmentFormats="0" applyWidthHeightFormats="0"/>
</file>

<file path=xl/queryTables/queryTable3316.xml><?xml version="1.0" encoding="utf-8"?>
<queryTable xmlns="http://schemas.openxmlformats.org/spreadsheetml/2006/main" name="My Query_1638" backgroundRefresh="0" growShrinkType="overwriteClear" connectionId="710" autoFormatId="16" applyNumberFormats="0" applyBorderFormats="0" applyFontFormats="1" applyPatternFormats="1" applyAlignmentFormats="0" applyWidthHeightFormats="0"/>
</file>

<file path=xl/queryTables/queryTable3317.xml><?xml version="1.0" encoding="utf-8"?>
<queryTable xmlns="http://schemas.openxmlformats.org/spreadsheetml/2006/main" name="My Query_2362" backgroundRefresh="0" growShrinkType="overwriteClear" connectionId="1513" autoFormatId="16" applyNumberFormats="0" applyBorderFormats="0" applyFontFormats="1" applyPatternFormats="1" applyAlignmentFormats="0" applyWidthHeightFormats="0"/>
</file>

<file path=xl/queryTables/queryTable3318.xml><?xml version="1.0" encoding="utf-8"?>
<queryTable xmlns="http://schemas.openxmlformats.org/spreadsheetml/2006/main" name="My Query_3055" backgroundRefresh="0" growShrinkType="overwriteClear" connectionId="2273" autoFormatId="16" applyNumberFormats="0" applyBorderFormats="0" applyFontFormats="1" applyPatternFormats="1" applyAlignmentFormats="0" applyWidthHeightFormats="0"/>
</file>

<file path=xl/queryTables/queryTable3319.xml><?xml version="1.0" encoding="utf-8"?>
<queryTable xmlns="http://schemas.openxmlformats.org/spreadsheetml/2006/main" name="My Query_4574" backgroundRefresh="0" growShrinkType="overwriteClear" connectionId="3907" autoFormatId="16" applyNumberFormats="0" applyBorderFormats="0" applyFontFormats="1" applyPatternFormats="1" applyAlignmentFormats="0" applyWidthHeightFormats="0"/>
</file>

<file path=xl/queryTables/queryTable3320.xml><?xml version="1.0" encoding="utf-8"?>
<queryTable xmlns="http://schemas.openxmlformats.org/spreadsheetml/2006/main" name="My Query_2469" backgroundRefresh="0" growShrinkType="overwriteClear" connectionId="1632" autoFormatId="16" applyNumberFormats="0" applyBorderFormats="0" applyFontFormats="1" applyPatternFormats="1" applyAlignmentFormats="0" applyWidthHeightFormats="0"/>
</file>

<file path=xl/queryTables/queryTable3321.xml><?xml version="1.0" encoding="utf-8"?>
<queryTable xmlns="http://schemas.openxmlformats.org/spreadsheetml/2006/main" name="My Query_4728" backgroundRefresh="0" growShrinkType="overwriteClear" connectionId="4063" autoFormatId="16" applyNumberFormats="0" applyBorderFormats="0" applyFontFormats="1" applyPatternFormats="1" applyAlignmentFormats="0" applyWidthHeightFormats="0"/>
</file>

<file path=xl/queryTables/queryTable3322.xml><?xml version="1.0" encoding="utf-8"?>
<queryTable xmlns="http://schemas.openxmlformats.org/spreadsheetml/2006/main" name="My Query_362" backgroundRefresh="0" growShrinkType="overwriteClear" connectionId="2936" autoFormatId="16" applyNumberFormats="0" applyBorderFormats="0" applyFontFormats="1" applyPatternFormats="1" applyAlignmentFormats="0" applyWidthHeightFormats="0"/>
</file>

<file path=xl/queryTables/queryTable3323.xml><?xml version="1.0" encoding="utf-8"?>
<queryTable xmlns="http://schemas.openxmlformats.org/spreadsheetml/2006/main" name="My Query_5736" backgroundRefresh="0" growShrinkType="overwriteClear" connectionId="5123" autoFormatId="16" applyNumberFormats="0" applyBorderFormats="0" applyFontFormats="1" applyPatternFormats="1" applyAlignmentFormats="0" applyWidthHeightFormats="0"/>
</file>

<file path=xl/queryTables/queryTable3324.xml><?xml version="1.0" encoding="utf-8"?>
<queryTable xmlns="http://schemas.openxmlformats.org/spreadsheetml/2006/main" name="My Query_4701" backgroundRefresh="0" growShrinkType="overwriteClear" connectionId="4033" autoFormatId="16" applyNumberFormats="0" applyBorderFormats="0" applyFontFormats="1" applyPatternFormats="1" applyAlignmentFormats="0" applyWidthHeightFormats="0"/>
</file>

<file path=xl/queryTables/queryTable3325.xml><?xml version="1.0" encoding="utf-8"?>
<queryTable xmlns="http://schemas.openxmlformats.org/spreadsheetml/2006/main" name="My Query_1139" backgroundRefresh="0" growShrinkType="overwriteClear" connectionId="156" autoFormatId="16" applyNumberFormats="0" applyBorderFormats="0" applyFontFormats="1" applyPatternFormats="1" applyAlignmentFormats="0" applyWidthHeightFormats="0"/>
</file>

<file path=xl/queryTables/queryTable3326.xml><?xml version="1.0" encoding="utf-8"?>
<queryTable xmlns="http://schemas.openxmlformats.org/spreadsheetml/2006/main" name="My Query_4850" backgroundRefresh="0" growShrinkType="overwriteClear" connectionId="4198" autoFormatId="16" applyNumberFormats="0" applyBorderFormats="0" applyFontFormats="1" applyPatternFormats="1" applyAlignmentFormats="0" applyWidthHeightFormats="0"/>
</file>

<file path=xl/queryTables/queryTable3327.xml><?xml version="1.0" encoding="utf-8"?>
<queryTable xmlns="http://schemas.openxmlformats.org/spreadsheetml/2006/main" name="My Query_2451" backgroundRefresh="0" growShrinkType="overwriteClear" connectionId="1612" autoFormatId="16" applyNumberFormats="0" applyBorderFormats="0" applyFontFormats="1" applyPatternFormats="1" applyAlignmentFormats="0" applyWidthHeightFormats="0"/>
</file>

<file path=xl/queryTables/queryTable3328.xml><?xml version="1.0" encoding="utf-8"?>
<queryTable xmlns="http://schemas.openxmlformats.org/spreadsheetml/2006/main" name="My Query_3881" backgroundRefresh="0" growShrinkType="overwriteClear" connectionId="3153" autoFormatId="16" applyNumberFormats="0" applyBorderFormats="0" applyFontFormats="1" applyPatternFormats="1" applyAlignmentFormats="0" applyWidthHeightFormats="0"/>
</file>

<file path=xl/queryTables/queryTable3329.xml><?xml version="1.0" encoding="utf-8"?>
<queryTable xmlns="http://schemas.openxmlformats.org/spreadsheetml/2006/main" name="My Query_1793" backgroundRefresh="0" growShrinkType="overwriteClear" connectionId="882" autoFormatId="16" applyNumberFormats="0" applyBorderFormats="0" applyFontFormats="1" applyPatternFormats="1" applyAlignmentFormats="0" applyWidthHeightFormats="0"/>
</file>

<file path=xl/queryTables/queryTable3330.xml><?xml version="1.0" encoding="utf-8"?>
<queryTable xmlns="http://schemas.openxmlformats.org/spreadsheetml/2006/main" name="My Query_1621" backgroundRefresh="0" growShrinkType="overwriteClear" connectionId="691" autoFormatId="16" applyNumberFormats="0" applyBorderFormats="0" applyFontFormats="1" applyPatternFormats="1" applyAlignmentFormats="0" applyWidthHeightFormats="0"/>
</file>

<file path=xl/queryTables/queryTable3331.xml><?xml version="1.0" encoding="utf-8"?>
<queryTable xmlns="http://schemas.openxmlformats.org/spreadsheetml/2006/main" name="My Query_5649" backgroundRefresh="0" growShrinkType="overwriteClear" connectionId="5027" autoFormatId="16" applyNumberFormats="0" applyBorderFormats="0" applyFontFormats="1" applyPatternFormats="1" applyAlignmentFormats="0" applyWidthHeightFormats="0"/>
</file>

<file path=xl/queryTables/queryTable3332.xml><?xml version="1.0" encoding="utf-8"?>
<queryTable xmlns="http://schemas.openxmlformats.org/spreadsheetml/2006/main" name="My Query_4816" backgroundRefresh="0" growShrinkType="overwriteClear" connectionId="4161" autoFormatId="16" applyNumberFormats="0" applyBorderFormats="0" applyFontFormats="1" applyPatternFormats="1" applyAlignmentFormats="0" applyWidthHeightFormats="0"/>
</file>

<file path=xl/queryTables/queryTable3333.xml><?xml version="1.0" encoding="utf-8"?>
<queryTable xmlns="http://schemas.openxmlformats.org/spreadsheetml/2006/main" name="My Query_4598" backgroundRefresh="0" growShrinkType="overwriteClear" connectionId="3933" autoFormatId="16" applyNumberFormats="0" applyBorderFormats="0" applyFontFormats="1" applyPatternFormats="1" applyAlignmentFormats="0" applyWidthHeightFormats="0"/>
</file>

<file path=xl/queryTables/queryTable3334.xml><?xml version="1.0" encoding="utf-8"?>
<queryTable xmlns="http://schemas.openxmlformats.org/spreadsheetml/2006/main" name="My Query_1844" backgroundRefresh="0" growShrinkType="overwriteClear" connectionId="939" autoFormatId="16" applyNumberFormats="0" applyBorderFormats="0" applyFontFormats="1" applyPatternFormats="1" applyAlignmentFormats="0" applyWidthHeightFormats="0"/>
</file>

<file path=xl/queryTables/queryTable3335.xml><?xml version="1.0" encoding="utf-8"?>
<queryTable xmlns="http://schemas.openxmlformats.org/spreadsheetml/2006/main" name="My Query_2508" backgroundRefresh="0" growShrinkType="overwriteClear" connectionId="1676" autoFormatId="16" applyNumberFormats="0" applyBorderFormats="0" applyFontFormats="1" applyPatternFormats="1" applyAlignmentFormats="0" applyWidthHeightFormats="0"/>
</file>

<file path=xl/queryTables/queryTable3336.xml><?xml version="1.0" encoding="utf-8"?>
<queryTable xmlns="http://schemas.openxmlformats.org/spreadsheetml/2006/main" name="My Query_1366" backgroundRefresh="0" growShrinkType="overwriteClear" connectionId="408" autoFormatId="16" applyNumberFormats="0" applyBorderFormats="0" applyFontFormats="1" applyPatternFormats="1" applyAlignmentFormats="0" applyWidthHeightFormats="0"/>
</file>

<file path=xl/queryTables/queryTable3337.xml><?xml version="1.0" encoding="utf-8"?>
<queryTable xmlns="http://schemas.openxmlformats.org/spreadsheetml/2006/main" name="My Query_498" backgroundRefresh="0" growShrinkType="overwriteClear" connectionId="4435" autoFormatId="16" applyNumberFormats="0" applyBorderFormats="0" applyFontFormats="1" applyPatternFormats="1" applyAlignmentFormats="0" applyWidthHeightFormats="0"/>
</file>

<file path=xl/queryTables/queryTable3338.xml><?xml version="1.0" encoding="utf-8"?>
<queryTable xmlns="http://schemas.openxmlformats.org/spreadsheetml/2006/main" name="My Query_1441" backgroundRefresh="0" growShrinkType="overwriteClear" connectionId="491" autoFormatId="16" applyNumberFormats="0" applyBorderFormats="0" applyFontFormats="1" applyPatternFormats="1" applyAlignmentFormats="0" applyWidthHeightFormats="0"/>
</file>

<file path=xl/queryTables/queryTable3339.xml><?xml version="1.0" encoding="utf-8"?>
<queryTable xmlns="http://schemas.openxmlformats.org/spreadsheetml/2006/main" name="My Query_3035" backgroundRefresh="0" growShrinkType="overwriteClear" connectionId="2251" autoFormatId="16" applyNumberFormats="0" applyBorderFormats="0" applyFontFormats="1" applyPatternFormats="1" applyAlignmentFormats="0" applyWidthHeightFormats="0"/>
</file>

<file path=xl/queryTables/queryTable3340.xml><?xml version="1.0" encoding="utf-8"?>
<queryTable xmlns="http://schemas.openxmlformats.org/spreadsheetml/2006/main" name="My Query_2710" backgroundRefresh="0" growShrinkType="overwriteClear" connectionId="1894" autoFormatId="16" applyNumberFormats="0" applyBorderFormats="0" applyFontFormats="1" applyPatternFormats="1" applyAlignmentFormats="0" applyWidthHeightFormats="0"/>
</file>

<file path=xl/queryTables/queryTable3341.xml><?xml version="1.0" encoding="utf-8"?>
<queryTable xmlns="http://schemas.openxmlformats.org/spreadsheetml/2006/main" name="My Query_6211" backgroundRefresh="0" growShrinkType="overwriteClear" connectionId="5613" autoFormatId="16" applyNumberFormats="0" applyBorderFormats="0" applyFontFormats="1" applyPatternFormats="1" applyAlignmentFormats="0" applyWidthHeightFormats="0"/>
</file>

<file path=xl/queryTables/queryTable3342.xml><?xml version="1.0" encoding="utf-8"?>
<queryTable xmlns="http://schemas.openxmlformats.org/spreadsheetml/2006/main" name="My Query_2298" backgroundRefresh="0" growShrinkType="overwriteClear" connectionId="1443" autoFormatId="16" applyNumberFormats="0" applyBorderFormats="0" applyFontFormats="1" applyPatternFormats="1" applyAlignmentFormats="0" applyWidthHeightFormats="0"/>
</file>

<file path=xl/queryTables/queryTable3343.xml><?xml version="1.0" encoding="utf-8"?>
<queryTable xmlns="http://schemas.openxmlformats.org/spreadsheetml/2006/main" name="My Query_4012" backgroundRefresh="0" growShrinkType="overwriteClear" connectionId="3298" autoFormatId="16" applyNumberFormats="0" applyBorderFormats="0" applyFontFormats="1" applyPatternFormats="1" applyAlignmentFormats="0" applyWidthHeightFormats="0"/>
</file>

<file path=xl/queryTables/queryTable3344.xml><?xml version="1.0" encoding="utf-8"?>
<queryTable xmlns="http://schemas.openxmlformats.org/spreadsheetml/2006/main" name="My Query_5715" backgroundRefresh="0" growShrinkType="overwriteClear" connectionId="5099" autoFormatId="16" applyNumberFormats="0" applyBorderFormats="0" applyFontFormats="1" applyPatternFormats="1" applyAlignmentFormats="0" applyWidthHeightFormats="0"/>
</file>

<file path=xl/queryTables/queryTable3345.xml><?xml version="1.0" encoding="utf-8"?>
<queryTable xmlns="http://schemas.openxmlformats.org/spreadsheetml/2006/main" name="My Query_4064" backgroundRefresh="0" growShrinkType="overwriteClear" connectionId="3357" autoFormatId="16" applyNumberFormats="0" applyBorderFormats="0" applyFontFormats="1" applyPatternFormats="1" applyAlignmentFormats="0" applyWidthHeightFormats="0"/>
</file>

<file path=xl/queryTables/queryTable3346.xml><?xml version="1.0" encoding="utf-8"?>
<queryTable xmlns="http://schemas.openxmlformats.org/spreadsheetml/2006/main" name="My Query_4724" backgroundRefresh="0" growShrinkType="overwriteClear" connectionId="4059" autoFormatId="16" applyNumberFormats="0" applyBorderFormats="0" applyFontFormats="1" applyPatternFormats="1" applyAlignmentFormats="0" applyWidthHeightFormats="0"/>
</file>

<file path=xl/queryTables/queryTable3347.xml><?xml version="1.0" encoding="utf-8"?>
<queryTable xmlns="http://schemas.openxmlformats.org/spreadsheetml/2006/main" name="My Query_449" backgroundRefresh="0" growShrinkType="overwriteClear" connectionId="3892" autoFormatId="16" applyNumberFormats="0" applyBorderFormats="0" applyFontFormats="1" applyPatternFormats="1" applyAlignmentFormats="0" applyWidthHeightFormats="0"/>
</file>

<file path=xl/queryTables/queryTable3348.xml><?xml version="1.0" encoding="utf-8"?>
<queryTable xmlns="http://schemas.openxmlformats.org/spreadsheetml/2006/main" name="My Query_4309" backgroundRefresh="0" growShrinkType="overwriteClear" connectionId="3612" autoFormatId="16" applyNumberFormats="0" applyBorderFormats="0" applyFontFormats="1" applyPatternFormats="1" applyAlignmentFormats="0" applyWidthHeightFormats="0"/>
</file>

<file path=xl/queryTables/queryTable3349.xml><?xml version="1.0" encoding="utf-8"?>
<queryTable xmlns="http://schemas.openxmlformats.org/spreadsheetml/2006/main" name="My Query_1568" backgroundRefresh="0" growShrinkType="overwriteClear" connectionId="632" autoFormatId="16" applyNumberFormats="0" applyBorderFormats="0" applyFontFormats="1" applyPatternFormats="1" applyAlignmentFormats="0" applyWidthHeightFormats="0"/>
</file>

<file path=xl/queryTables/queryTable3350.xml><?xml version="1.0" encoding="utf-8"?>
<queryTable xmlns="http://schemas.openxmlformats.org/spreadsheetml/2006/main" name="My Query_1909" backgroundRefresh="0" growShrinkType="overwriteClear" connectionId="1011" autoFormatId="16" applyNumberFormats="0" applyBorderFormats="0" applyFontFormats="1" applyPatternFormats="1" applyAlignmentFormats="0" applyWidthHeightFormats="0"/>
</file>

<file path=xl/queryTables/queryTable3351.xml><?xml version="1.0" encoding="utf-8"?>
<queryTable xmlns="http://schemas.openxmlformats.org/spreadsheetml/2006/main" name="My Query_2423" backgroundRefresh="0" growShrinkType="overwriteClear" connectionId="1582" autoFormatId="16" applyNumberFormats="0" applyBorderFormats="0" applyFontFormats="1" applyPatternFormats="1" applyAlignmentFormats="0" applyWidthHeightFormats="0"/>
</file>

<file path=xl/queryTables/queryTable3352.xml><?xml version="1.0" encoding="utf-8"?>
<queryTable xmlns="http://schemas.openxmlformats.org/spreadsheetml/2006/main" name="My Query_3597" backgroundRefresh="0" growShrinkType="overwriteClear" connectionId="2855" autoFormatId="16" applyNumberFormats="0" applyBorderFormats="0" applyFontFormats="1" applyPatternFormats="1" applyAlignmentFormats="0" applyWidthHeightFormats="0"/>
</file>

<file path=xl/queryTables/queryTable3353.xml><?xml version="1.0" encoding="utf-8"?>
<queryTable xmlns="http://schemas.openxmlformats.org/spreadsheetml/2006/main" name="My Query_805" backgroundRefresh="0" growShrinkType="overwriteClear" connectionId="6058" autoFormatId="16" applyNumberFormats="0" applyBorderFormats="0" applyFontFormats="1" applyPatternFormats="1" applyAlignmentFormats="0" applyWidthHeightFormats="0"/>
</file>

<file path=xl/queryTables/queryTable3354.xml><?xml version="1.0" encoding="utf-8"?>
<queryTable xmlns="http://schemas.openxmlformats.org/spreadsheetml/2006/main" name="My Query_57" backgroundRefresh="0" growShrinkType="overwriteClear" connectionId="5446" autoFormatId="16" applyNumberFormats="0" applyBorderFormats="0" applyFontFormats="1" applyPatternFormats="1" applyAlignmentFormats="0" applyWidthHeightFormats="0"/>
</file>

<file path=xl/queryTables/queryTable3355.xml><?xml version="1.0" encoding="utf-8"?>
<queryTable xmlns="http://schemas.openxmlformats.org/spreadsheetml/2006/main" name="My Query_1453" backgroundRefresh="0" growShrinkType="overwriteClear" connectionId="505" autoFormatId="16" applyNumberFormats="0" applyBorderFormats="0" applyFontFormats="1" applyPatternFormats="1" applyAlignmentFormats="0" applyWidthHeightFormats="0"/>
</file>

<file path=xl/queryTables/queryTable3356.xml><?xml version="1.0" encoding="utf-8"?>
<queryTable xmlns="http://schemas.openxmlformats.org/spreadsheetml/2006/main" name="My Query_2503" backgroundRefresh="0" growShrinkType="overwriteClear" connectionId="1671" autoFormatId="16" applyNumberFormats="0" applyBorderFormats="0" applyFontFormats="1" applyPatternFormats="1" applyAlignmentFormats="0" applyWidthHeightFormats="0"/>
</file>

<file path=xl/queryTables/queryTable3357.xml><?xml version="1.0" encoding="utf-8"?>
<queryTable xmlns="http://schemas.openxmlformats.org/spreadsheetml/2006/main" name="My Query_3451" backgroundRefresh="0" growShrinkType="overwriteClear" connectionId="2712" autoFormatId="16" applyNumberFormats="0" applyBorderFormats="0" applyFontFormats="1" applyPatternFormats="1" applyAlignmentFormats="0" applyWidthHeightFormats="0"/>
</file>

<file path=xl/queryTables/queryTable3358.xml><?xml version="1.0" encoding="utf-8"?>
<queryTable xmlns="http://schemas.openxmlformats.org/spreadsheetml/2006/main" name="My Query_364" backgroundRefresh="0" growShrinkType="overwriteClear" connectionId="2958" autoFormatId="16" applyNumberFormats="0" applyBorderFormats="0" applyFontFormats="1" applyPatternFormats="1" applyAlignmentFormats="0" applyWidthHeightFormats="0"/>
</file>

<file path=xl/queryTables/queryTable3359.xml><?xml version="1.0" encoding="utf-8"?>
<queryTable xmlns="http://schemas.openxmlformats.org/spreadsheetml/2006/main" name="My Query_1824" backgroundRefresh="0" growShrinkType="overwriteClear" connectionId="917" autoFormatId="16" applyNumberFormats="0" applyBorderFormats="0" applyFontFormats="1" applyPatternFormats="1" applyAlignmentFormats="0" applyWidthHeightFormats="0"/>
</file>

<file path=xl/queryTables/queryTable3360.xml><?xml version="1.0" encoding="utf-8"?>
<queryTable xmlns="http://schemas.openxmlformats.org/spreadsheetml/2006/main" name="My Query_5173" backgroundRefresh="0" growShrinkType="overwriteClear" connectionId="4557" autoFormatId="16" applyNumberFormats="0" applyBorderFormats="0" applyFontFormats="1" applyPatternFormats="1" applyAlignmentFormats="0" applyWidthHeightFormats="0"/>
</file>

<file path=xl/queryTables/queryTable3361.xml><?xml version="1.0" encoding="utf-8"?>
<queryTable xmlns="http://schemas.openxmlformats.org/spreadsheetml/2006/main" name="My Query_1183" backgroundRefresh="0" growShrinkType="overwriteClear" connectionId="205" autoFormatId="16" applyNumberFormats="0" applyBorderFormats="0" applyFontFormats="1" applyPatternFormats="1" applyAlignmentFormats="0" applyWidthHeightFormats="0"/>
</file>

<file path=xl/queryTables/queryTable3362.xml><?xml version="1.0" encoding="utf-8"?>
<queryTable xmlns="http://schemas.openxmlformats.org/spreadsheetml/2006/main" name="My Query_4026" backgroundRefresh="0" growShrinkType="overwriteClear" connectionId="3314" autoFormatId="16" applyNumberFormats="0" applyBorderFormats="0" applyFontFormats="1" applyPatternFormats="1" applyAlignmentFormats="0" applyWidthHeightFormats="0"/>
</file>

<file path=xl/queryTables/queryTable3363.xml><?xml version="1.0" encoding="utf-8"?>
<queryTable xmlns="http://schemas.openxmlformats.org/spreadsheetml/2006/main" name="My Query_5956" backgroundRefresh="0" growShrinkType="overwriteClear" connectionId="5329" autoFormatId="16" applyNumberFormats="0" applyBorderFormats="0" applyFontFormats="1" applyPatternFormats="1" applyAlignmentFormats="0" applyWidthHeightFormats="0"/>
</file>

<file path=xl/queryTables/queryTable3364.xml><?xml version="1.0" encoding="utf-8"?>
<queryTable xmlns="http://schemas.openxmlformats.org/spreadsheetml/2006/main" name="My Query_4466" backgroundRefresh="0" growShrinkType="overwriteClear" connectionId="3787" autoFormatId="16" applyNumberFormats="0" applyBorderFormats="0" applyFontFormats="1" applyPatternFormats="1" applyAlignmentFormats="0" applyWidthHeightFormats="0"/>
</file>

<file path=xl/queryTables/queryTable3365.xml><?xml version="1.0" encoding="utf-8"?>
<queryTable xmlns="http://schemas.openxmlformats.org/spreadsheetml/2006/main" name="My Query_6088" backgroundRefresh="0" growShrinkType="overwriteClear" connectionId="5476" autoFormatId="16" applyNumberFormats="0" applyBorderFormats="0" applyFontFormats="1" applyPatternFormats="1" applyAlignmentFormats="0" applyWidthHeightFormats="0"/>
</file>

<file path=xl/queryTables/queryTable3366.xml><?xml version="1.0" encoding="utf-8"?>
<queryTable xmlns="http://schemas.openxmlformats.org/spreadsheetml/2006/main" name="My Query_1270" backgroundRefresh="0" growShrinkType="overwriteClear" connectionId="301" autoFormatId="16" applyNumberFormats="0" applyBorderFormats="0" applyFontFormats="1" applyPatternFormats="1" applyAlignmentFormats="0" applyWidthHeightFormats="0"/>
</file>

<file path=xl/queryTables/queryTable3367.xml><?xml version="1.0" encoding="utf-8"?>
<queryTable xmlns="http://schemas.openxmlformats.org/spreadsheetml/2006/main" name="My Query_174" backgroundRefresh="0" growShrinkType="overwriteClear" connectionId="847" autoFormatId="16" applyNumberFormats="0" applyBorderFormats="0" applyFontFormats="1" applyPatternFormats="1" applyAlignmentFormats="0" applyWidthHeightFormats="0"/>
</file>

<file path=xl/queryTables/queryTable3368.xml><?xml version="1.0" encoding="utf-8"?>
<queryTable xmlns="http://schemas.openxmlformats.org/spreadsheetml/2006/main" name="My Query_664" backgroundRefresh="0" growShrinkType="overwriteClear" connectionId="5901" autoFormatId="16" applyNumberFormats="0" applyBorderFormats="0" applyFontFormats="1" applyPatternFormats="1" applyAlignmentFormats="0" applyWidthHeightFormats="0"/>
</file>

<file path=xl/queryTables/queryTable3369.xml><?xml version="1.0" encoding="utf-8"?>
<queryTable xmlns="http://schemas.openxmlformats.org/spreadsheetml/2006/main" name="My Query_3844" backgroundRefresh="0" growShrinkType="overwriteClear" connectionId="2906" autoFormatId="16" applyNumberFormats="0" applyBorderFormats="0" applyFontFormats="1" applyPatternFormats="1" applyAlignmentFormats="0" applyWidthHeightFormats="0"/>
</file>

<file path=xl/queryTables/queryTable3370.xml><?xml version="1.0" encoding="utf-8"?>
<queryTable xmlns="http://schemas.openxmlformats.org/spreadsheetml/2006/main" name="My Query_36" backgroundRefresh="0" growShrinkType="overwriteClear" connectionId="3113" autoFormatId="16" applyNumberFormats="0" applyBorderFormats="0" applyFontFormats="1" applyPatternFormats="1" applyAlignmentFormats="0" applyWidthHeightFormats="0"/>
</file>

<file path=xl/queryTables/queryTable3371.xml><?xml version="1.0" encoding="utf-8"?>
<queryTable xmlns="http://schemas.openxmlformats.org/spreadsheetml/2006/main" name="My Query_6356" backgroundRefresh="0" growShrinkType="overwriteClear" connectionId="5774" autoFormatId="16" applyNumberFormats="0" applyBorderFormats="0" applyFontFormats="1" applyPatternFormats="1" applyAlignmentFormats="0" applyWidthHeightFormats="0"/>
</file>

<file path=xl/queryTables/queryTable3372.xml><?xml version="1.0" encoding="utf-8"?>
<queryTable xmlns="http://schemas.openxmlformats.org/spreadsheetml/2006/main" name="My Query_2731" backgroundRefresh="0" growShrinkType="overwriteClear" connectionId="1917" autoFormatId="16" applyNumberFormats="0" applyBorderFormats="0" applyFontFormats="1" applyPatternFormats="1" applyAlignmentFormats="0" applyWidthHeightFormats="0"/>
</file>

<file path=xl/queryTables/queryTable3373.xml><?xml version="1.0" encoding="utf-8"?>
<queryTable xmlns="http://schemas.openxmlformats.org/spreadsheetml/2006/main" name="My Query_1384" backgroundRefresh="0" growShrinkType="overwriteClear" connectionId="428" autoFormatId="16" applyNumberFormats="0" applyBorderFormats="0" applyFontFormats="1" applyPatternFormats="1" applyAlignmentFormats="0" applyWidthHeightFormats="0"/>
</file>

<file path=xl/queryTables/queryTable3374.xml><?xml version="1.0" encoding="utf-8"?>
<queryTable xmlns="http://schemas.openxmlformats.org/spreadsheetml/2006/main" name="My Query_964" backgroundRefresh="0" growShrinkType="overwriteClear" connectionId="6234" autoFormatId="16" applyNumberFormats="0" applyBorderFormats="0" applyFontFormats="1" applyPatternFormats="1" applyAlignmentFormats="0" applyWidthHeightFormats="0"/>
</file>

<file path=xl/queryTables/queryTable3375.xml><?xml version="1.0" encoding="utf-8"?>
<queryTable xmlns="http://schemas.openxmlformats.org/spreadsheetml/2006/main" name="My Query_5198" backgroundRefresh="0" growShrinkType="overwriteClear" connectionId="4586" autoFormatId="16" applyNumberFormats="0" applyBorderFormats="0" applyFontFormats="1" applyPatternFormats="1" applyAlignmentFormats="0" applyWidthHeightFormats="0"/>
</file>

<file path=xl/queryTables/queryTable3376.xml><?xml version="1.0" encoding="utf-8"?>
<queryTable xmlns="http://schemas.openxmlformats.org/spreadsheetml/2006/main" name="My Query_1888" backgroundRefresh="0" growShrinkType="overwriteClear" connectionId="987" autoFormatId="16" applyNumberFormats="0" applyBorderFormats="0" applyFontFormats="1" applyPatternFormats="1" applyAlignmentFormats="0" applyWidthHeightFormats="0"/>
</file>

<file path=xl/queryTables/queryTable3377.xml><?xml version="1.0" encoding="utf-8"?>
<queryTable xmlns="http://schemas.openxmlformats.org/spreadsheetml/2006/main" name="My Query_5933" backgroundRefresh="0" growShrinkType="overwriteClear" connectionId="5304" autoFormatId="16" applyNumberFormats="0" applyBorderFormats="0" applyFontFormats="1" applyPatternFormats="1" applyAlignmentFormats="0" applyWidthHeightFormats="0"/>
</file>

<file path=xl/queryTables/queryTable3378.xml><?xml version="1.0" encoding="utf-8"?>
<queryTable xmlns="http://schemas.openxmlformats.org/spreadsheetml/2006/main" name="My Query_2574" backgroundRefresh="0" growShrinkType="overwriteClear" connectionId="1749" autoFormatId="16" applyNumberFormats="0" applyBorderFormats="0" applyFontFormats="1" applyPatternFormats="1" applyAlignmentFormats="0" applyWidthHeightFormats="0"/>
</file>

<file path=xl/queryTables/queryTable3379.xml><?xml version="1.0" encoding="utf-8"?>
<queryTable xmlns="http://schemas.openxmlformats.org/spreadsheetml/2006/main" name="My Query_771" backgroundRefresh="0" growShrinkType="overwriteClear" connectionId="6019" autoFormatId="16" applyNumberFormats="0" applyBorderFormats="0" applyFontFormats="1" applyPatternFormats="1" applyAlignmentFormats="0" applyWidthHeightFormats="0"/>
</file>

<file path=xl/queryTables/queryTable3380.xml><?xml version="1.0" encoding="utf-8"?>
<queryTable xmlns="http://schemas.openxmlformats.org/spreadsheetml/2006/main" name="My Query_2319" backgroundRefresh="0" growShrinkType="overwriteClear" connectionId="1467" autoFormatId="16" applyNumberFormats="0" applyBorderFormats="0" applyFontFormats="1" applyPatternFormats="1" applyAlignmentFormats="0" applyWidthHeightFormats="0"/>
</file>

<file path=xl/queryTables/queryTable3381.xml><?xml version="1.0" encoding="utf-8"?>
<queryTable xmlns="http://schemas.openxmlformats.org/spreadsheetml/2006/main" name="My Query_5067" backgroundRefresh="0" growShrinkType="overwriteClear" connectionId="4439" autoFormatId="16" applyNumberFormats="0" applyBorderFormats="0" applyFontFormats="1" applyPatternFormats="1" applyAlignmentFormats="0" applyWidthHeightFormats="0"/>
</file>

<file path=xl/queryTables/queryTable3382.xml><?xml version="1.0" encoding="utf-8"?>
<queryTable xmlns="http://schemas.openxmlformats.org/spreadsheetml/2006/main" name="My Query_1720" backgroundRefresh="0" growShrinkType="overwriteClear" connectionId="801" autoFormatId="16" applyNumberFormats="0" applyBorderFormats="0" applyFontFormats="1" applyPatternFormats="1" applyAlignmentFormats="0" applyWidthHeightFormats="0"/>
</file>

<file path=xl/queryTables/queryTable3383.xml><?xml version="1.0" encoding="utf-8"?>
<queryTable xmlns="http://schemas.openxmlformats.org/spreadsheetml/2006/main" name="My Query_1985" backgroundRefresh="0" growShrinkType="overwriteClear" connectionId="1095" autoFormatId="16" applyNumberFormats="0" applyBorderFormats="0" applyFontFormats="1" applyPatternFormats="1" applyAlignmentFormats="0" applyWidthHeightFormats="0"/>
</file>

<file path=xl/queryTables/queryTable3384.xml><?xml version="1.0" encoding="utf-8"?>
<queryTable xmlns="http://schemas.openxmlformats.org/spreadsheetml/2006/main" name="My Query_5743" backgroundRefresh="0" growShrinkType="overwriteClear" connectionId="5131" autoFormatId="16" applyNumberFormats="0" applyBorderFormats="0" applyFontFormats="1" applyPatternFormats="1" applyAlignmentFormats="0" applyWidthHeightFormats="0"/>
</file>

<file path=xl/queryTables/queryTable3385.xml><?xml version="1.0" encoding="utf-8"?>
<queryTable xmlns="http://schemas.openxmlformats.org/spreadsheetml/2006/main" name="My Query_1696" backgroundRefresh="0" growShrinkType="overwriteClear" connectionId="774" autoFormatId="16" applyNumberFormats="0" applyBorderFormats="0" applyFontFormats="1" applyPatternFormats="1" applyAlignmentFormats="0" applyWidthHeightFormats="0"/>
</file>

<file path=xl/queryTables/queryTable3386.xml><?xml version="1.0" encoding="utf-8"?>
<queryTable xmlns="http://schemas.openxmlformats.org/spreadsheetml/2006/main" name="My Query_2079" backgroundRefresh="0" growShrinkType="overwriteClear" connectionId="1200" autoFormatId="16" applyNumberFormats="0" applyBorderFormats="0" applyFontFormats="1" applyPatternFormats="1" applyAlignmentFormats="0" applyWidthHeightFormats="0"/>
</file>

<file path=xl/queryTables/queryTable3387.xml><?xml version="1.0" encoding="utf-8"?>
<queryTable xmlns="http://schemas.openxmlformats.org/spreadsheetml/2006/main" name="My Query_5415" backgroundRefresh="0" growShrinkType="overwriteClear" connectionId="4798" autoFormatId="16" applyNumberFormats="0" applyBorderFormats="0" applyFontFormats="1" applyPatternFormats="1" applyAlignmentFormats="0" applyWidthHeightFormats="0"/>
</file>

<file path=xl/queryTables/queryTable3388.xml><?xml version="1.0" encoding="utf-8"?>
<queryTable xmlns="http://schemas.openxmlformats.org/spreadsheetml/2006/main" name="My Query_6077" backgroundRefresh="0" growShrinkType="overwriteClear" connectionId="5464" autoFormatId="16" applyNumberFormats="0" applyBorderFormats="0" applyFontFormats="1" applyPatternFormats="1" applyAlignmentFormats="0" applyWidthHeightFormats="0"/>
</file>

<file path=xl/queryTables/queryTable3389.xml><?xml version="1.0" encoding="utf-8"?>
<queryTable xmlns="http://schemas.openxmlformats.org/spreadsheetml/2006/main" name="My Query_2085" backgroundRefresh="0" growShrinkType="overwriteClear" connectionId="1207" autoFormatId="16" applyNumberFormats="0" applyBorderFormats="0" applyFontFormats="1" applyPatternFormats="1" applyAlignmentFormats="0" applyWidthHeightFormats="0"/>
</file>

<file path=xl/queryTables/queryTable3390.xml><?xml version="1.0" encoding="utf-8"?>
<queryTable xmlns="http://schemas.openxmlformats.org/spreadsheetml/2006/main" name="My Query_5306" backgroundRefresh="0" growShrinkType="overwriteClear" connectionId="4299" autoFormatId="16" applyNumberFormats="0" applyBorderFormats="0" applyFontFormats="1" applyPatternFormats="1" applyAlignmentFormats="0" applyWidthHeightFormats="0"/>
</file>

<file path=xl/queryTables/queryTable3391.xml><?xml version="1.0" encoding="utf-8"?>
<queryTable xmlns="http://schemas.openxmlformats.org/spreadsheetml/2006/main" name="My Query_2329" backgroundRefresh="0" growShrinkType="overwriteClear" connectionId="1477" autoFormatId="16" applyNumberFormats="0" applyBorderFormats="0" applyFontFormats="1" applyPatternFormats="1" applyAlignmentFormats="0" applyWidthHeightFormats="0"/>
</file>

<file path=xl/queryTables/queryTable3392.xml><?xml version="1.0" encoding="utf-8"?>
<queryTable xmlns="http://schemas.openxmlformats.org/spreadsheetml/2006/main" name="My Query_4255" backgroundRefresh="0" growShrinkType="overwriteClear" connectionId="3569" autoFormatId="16" applyNumberFormats="0" applyBorderFormats="0" applyFontFormats="1" applyPatternFormats="1" applyAlignmentFormats="0" applyWidthHeightFormats="0"/>
</file>

<file path=xl/queryTables/queryTable3393.xml><?xml version="1.0" encoding="utf-8"?>
<queryTable xmlns="http://schemas.openxmlformats.org/spreadsheetml/2006/main" name="My Query_85" backgroundRefresh="0" growShrinkType="overwriteClear" connectionId="6131" autoFormatId="16" applyNumberFormats="0" applyBorderFormats="0" applyFontFormats="1" applyPatternFormats="1" applyAlignmentFormats="0" applyWidthHeightFormats="0"/>
</file>

<file path=xl/queryTables/queryTable3394.xml><?xml version="1.0" encoding="utf-8"?>
<queryTable xmlns="http://schemas.openxmlformats.org/spreadsheetml/2006/main" name="My Query_2124" backgroundRefresh="0" growShrinkType="overwriteClear" connectionId="1251" autoFormatId="16" applyNumberFormats="0" applyBorderFormats="0" applyFontFormats="1" applyPatternFormats="1" applyAlignmentFormats="0" applyWidthHeightFormats="0"/>
</file>

<file path=xl/queryTables/queryTable3395.xml><?xml version="1.0" encoding="utf-8"?>
<queryTable xmlns="http://schemas.openxmlformats.org/spreadsheetml/2006/main" name="My Query_4521" backgroundRefresh="0" growShrinkType="overwriteClear" connectionId="3848" autoFormatId="16" applyNumberFormats="0" applyBorderFormats="0" applyFontFormats="1" applyPatternFormats="1" applyAlignmentFormats="0" applyWidthHeightFormats="0"/>
</file>

<file path=xl/queryTables/queryTable3396.xml><?xml version="1.0" encoding="utf-8"?>
<queryTable xmlns="http://schemas.openxmlformats.org/spreadsheetml/2006/main" name="My Query_2417" backgroundRefresh="0" growShrinkType="overwriteClear" connectionId="1575" autoFormatId="16" applyNumberFormats="0" applyBorderFormats="0" applyFontFormats="1" applyPatternFormats="1" applyAlignmentFormats="0" applyWidthHeightFormats="0"/>
</file>

<file path=xl/queryTables/queryTable3397.xml><?xml version="1.0" encoding="utf-8"?>
<queryTable xmlns="http://schemas.openxmlformats.org/spreadsheetml/2006/main" name="My Query_5909" backgroundRefresh="0" growShrinkType="overwriteClear" connectionId="5273" autoFormatId="16" applyNumberFormats="0" applyBorderFormats="0" applyFontFormats="1" applyPatternFormats="1" applyAlignmentFormats="0" applyWidthHeightFormats="0"/>
</file>

<file path=xl/queryTables/queryTable3398.xml><?xml version="1.0" encoding="utf-8"?>
<queryTable xmlns="http://schemas.openxmlformats.org/spreadsheetml/2006/main" name="My Query_3163" backgroundRefresh="0" growShrinkType="overwriteClear" connectionId="2393" autoFormatId="16" applyNumberFormats="0" applyBorderFormats="0" applyFontFormats="1" applyPatternFormats="1" applyAlignmentFormats="0" applyWidthHeightFormats="0"/>
</file>

<file path=xl/queryTables/queryTable3399.xml><?xml version="1.0" encoding="utf-8"?>
<queryTable xmlns="http://schemas.openxmlformats.org/spreadsheetml/2006/main" name="My Query_2698" backgroundRefresh="0" growShrinkType="overwriteClear" connectionId="1886" autoFormatId="16" applyNumberFormats="0" applyBorderFormats="0" applyFontFormats="1" applyPatternFormats="1" applyAlignmentFormats="0" applyWidthHeightFormats="0"/>
</file>

<file path=xl/queryTables/queryTable3400.xml><?xml version="1.0" encoding="utf-8"?>
<queryTable xmlns="http://schemas.openxmlformats.org/spreadsheetml/2006/main" name="My Query_3156" backgroundRefresh="0" growShrinkType="overwriteClear" connectionId="2385" autoFormatId="16" applyNumberFormats="0" applyBorderFormats="0" applyFontFormats="1" applyPatternFormats="1" applyAlignmentFormats="0" applyWidthHeightFormats="0"/>
</file>

<file path=xl/queryTables/queryTable3401.xml><?xml version="1.0" encoding="utf-8"?>
<queryTable xmlns="http://schemas.openxmlformats.org/spreadsheetml/2006/main" name="My Query_4833" backgroundRefresh="0" growShrinkType="overwriteClear" connectionId="4179" autoFormatId="16" applyNumberFormats="0" applyBorderFormats="0" applyFontFormats="1" applyPatternFormats="1" applyAlignmentFormats="0" applyWidthHeightFormats="0"/>
</file>

<file path=xl/queryTables/queryTable3402.xml><?xml version="1.0" encoding="utf-8"?>
<queryTable xmlns="http://schemas.openxmlformats.org/spreadsheetml/2006/main" name="My Query_4520" backgroundRefresh="0" growShrinkType="overwriteClear" connectionId="3846" autoFormatId="16" applyNumberFormats="0" applyBorderFormats="0" applyFontFormats="1" applyPatternFormats="1" applyAlignmentFormats="0" applyWidthHeightFormats="0"/>
</file>

<file path=xl/queryTables/queryTable3403.xml><?xml version="1.0" encoding="utf-8"?>
<queryTable xmlns="http://schemas.openxmlformats.org/spreadsheetml/2006/main" name="My Query_3537" backgroundRefresh="0" growShrinkType="overwriteClear" connectionId="2808" autoFormatId="16" applyNumberFormats="0" applyBorderFormats="0" applyFontFormats="1" applyPatternFormats="1" applyAlignmentFormats="0" applyWidthHeightFormats="0"/>
</file>

<file path=xl/queryTables/queryTable3404.xml><?xml version="1.0" encoding="utf-8"?>
<queryTable xmlns="http://schemas.openxmlformats.org/spreadsheetml/2006/main" name="My Query_6209" backgroundRefresh="0" growShrinkType="overwriteClear" connectionId="5611" autoFormatId="16" applyNumberFormats="0" applyBorderFormats="0" applyFontFormats="1" applyPatternFormats="1" applyAlignmentFormats="0" applyWidthHeightFormats="0"/>
</file>

<file path=xl/queryTables/queryTable3405.xml><?xml version="1.0" encoding="utf-8"?>
<queryTable xmlns="http://schemas.openxmlformats.org/spreadsheetml/2006/main" name="My Query_2598" backgroundRefresh="0" growShrinkType="overwriteClear" connectionId="1775" autoFormatId="16" applyNumberFormats="0" applyBorderFormats="0" applyFontFormats="1" applyPatternFormats="1" applyAlignmentFormats="0" applyWidthHeightFormats="0"/>
</file>

<file path=xl/queryTables/queryTable3406.xml><?xml version="1.0" encoding="utf-8"?>
<queryTable xmlns="http://schemas.openxmlformats.org/spreadsheetml/2006/main" name="My Query_4001" backgroundRefresh="0" growShrinkType="overwriteClear" connectionId="3286" autoFormatId="16" applyNumberFormats="0" applyBorderFormats="0" applyFontFormats="1" applyPatternFormats="1" applyAlignmentFormats="0" applyWidthHeightFormats="0"/>
</file>

<file path=xl/queryTables/queryTable3407.xml><?xml version="1.0" encoding="utf-8"?>
<queryTable xmlns="http://schemas.openxmlformats.org/spreadsheetml/2006/main" name="My Query_6184" backgroundRefresh="0" growShrinkType="overwriteClear" connectionId="5584" autoFormatId="16" applyNumberFormats="0" applyBorderFormats="0" applyFontFormats="1" applyPatternFormats="1" applyAlignmentFormats="0" applyWidthHeightFormats="0"/>
</file>

<file path=xl/queryTables/queryTable3408.xml><?xml version="1.0" encoding="utf-8"?>
<queryTable xmlns="http://schemas.openxmlformats.org/spreadsheetml/2006/main" name="My Query_6031" backgroundRefresh="0" growShrinkType="overwriteClear" connectionId="5412" autoFormatId="16" applyNumberFormats="0" applyBorderFormats="0" applyFontFormats="1" applyPatternFormats="1" applyAlignmentFormats="0" applyWidthHeightFormats="0"/>
</file>

<file path=xl/queryTables/queryTable3409.xml><?xml version="1.0" encoding="utf-8"?>
<queryTable xmlns="http://schemas.openxmlformats.org/spreadsheetml/2006/main" name="My Query_3650" backgroundRefresh="0" growShrinkType="overwriteClear" connectionId="2915" autoFormatId="16" applyNumberFormats="0" applyBorderFormats="0" applyFontFormats="1" applyPatternFormats="1" applyAlignmentFormats="0" applyWidthHeightFormats="0"/>
</file>

<file path=xl/queryTables/queryTable3410.xml><?xml version="1.0" encoding="utf-8"?>
<queryTable xmlns="http://schemas.openxmlformats.org/spreadsheetml/2006/main" name="My Query_2264" backgroundRefresh="0" growShrinkType="overwriteClear" connectionId="1406" autoFormatId="16" applyNumberFormats="0" applyBorderFormats="0" applyFontFormats="1" applyPatternFormats="1" applyAlignmentFormats="0" applyWidthHeightFormats="0"/>
</file>

<file path=xl/queryTables/queryTable3411.xml><?xml version="1.0" encoding="utf-8"?>
<queryTable xmlns="http://schemas.openxmlformats.org/spreadsheetml/2006/main" name="My Query_1968" backgroundRefresh="0" growShrinkType="overwriteClear" connectionId="1076" autoFormatId="16" applyNumberFormats="0" applyBorderFormats="0" applyFontFormats="1" applyPatternFormats="1" applyAlignmentFormats="0" applyWidthHeightFormats="0"/>
</file>

<file path=xl/queryTables/queryTable3412.xml><?xml version="1.0" encoding="utf-8"?>
<queryTable xmlns="http://schemas.openxmlformats.org/spreadsheetml/2006/main" name="My Query_517" backgroundRefresh="0" growShrinkType="overwriteClear" connectionId="4647" autoFormatId="16" applyNumberFormats="0" applyBorderFormats="0" applyFontFormats="1" applyPatternFormats="1" applyAlignmentFormats="0" applyWidthHeightFormats="0"/>
</file>

<file path=xl/queryTables/queryTable3413.xml><?xml version="1.0" encoding="utf-8"?>
<queryTable xmlns="http://schemas.openxmlformats.org/spreadsheetml/2006/main" name="My Query_4449" backgroundRefresh="0" growShrinkType="overwriteClear" connectionId="3767" autoFormatId="16" applyNumberFormats="0" applyBorderFormats="0" applyFontFormats="1" applyPatternFormats="1" applyAlignmentFormats="0" applyWidthHeightFormats="0"/>
</file>

<file path=xl/queryTables/queryTable3414.xml><?xml version="1.0" encoding="utf-8"?>
<queryTable xmlns="http://schemas.openxmlformats.org/spreadsheetml/2006/main" name="My Query_427" backgroundRefresh="0" growShrinkType="overwriteClear" connectionId="3647" autoFormatId="16" applyNumberFormats="0" applyBorderFormats="0" applyFontFormats="1" applyPatternFormats="1" applyAlignmentFormats="0" applyWidthHeightFormats="0"/>
</file>

<file path=xl/queryTables/queryTable3415.xml><?xml version="1.0" encoding="utf-8"?>
<queryTable xmlns="http://schemas.openxmlformats.org/spreadsheetml/2006/main" name="My Query_3840" backgroundRefresh="0" growShrinkType="overwriteClear" connectionId="2866" autoFormatId="16" applyNumberFormats="0" applyBorderFormats="0" applyFontFormats="1" applyPatternFormats="1" applyAlignmentFormats="0" applyWidthHeightFormats="0"/>
</file>

<file path=xl/queryTables/queryTable3416.xml><?xml version="1.0" encoding="utf-8"?>
<queryTable xmlns="http://schemas.openxmlformats.org/spreadsheetml/2006/main" name="My Query_722" backgroundRefresh="0" growShrinkType="overwriteClear" connectionId="5966" autoFormatId="16" applyNumberFormats="0" applyBorderFormats="0" applyFontFormats="1" applyPatternFormats="1" applyAlignmentFormats="0" applyWidthHeightFormats="0"/>
</file>

<file path=xl/queryTables/queryTable3417.xml><?xml version="1.0" encoding="utf-8"?>
<queryTable xmlns="http://schemas.openxmlformats.org/spreadsheetml/2006/main" name="My Query_2801" backgroundRefresh="0" growShrinkType="overwriteClear" connectionId="1993" autoFormatId="16" applyNumberFormats="0" applyBorderFormats="0" applyFontFormats="1" applyPatternFormats="1" applyAlignmentFormats="0" applyWidthHeightFormats="0"/>
</file>

<file path=xl/queryTables/queryTable3418.xml><?xml version="1.0" encoding="utf-8"?>
<queryTable xmlns="http://schemas.openxmlformats.org/spreadsheetml/2006/main" name="My Query_9" backgroundRefresh="0" growShrinkType="overwriteClear" connectionId="114" autoFormatId="16" applyNumberFormats="0" applyBorderFormats="0" applyFontFormats="1" applyPatternFormats="1" applyAlignmentFormats="0" applyWidthHeightFormats="0"/>
</file>

<file path=xl/queryTables/queryTable3419.xml><?xml version="1.0" encoding="utf-8"?>
<queryTable xmlns="http://schemas.openxmlformats.org/spreadsheetml/2006/main" name="My Query_2012" backgroundRefresh="0" growShrinkType="overwriteClear" connectionId="1127" autoFormatId="16" applyNumberFormats="0" applyBorderFormats="0" applyFontFormats="1" applyPatternFormats="1" applyAlignmentFormats="0" applyWidthHeightFormats="0"/>
</file>

<file path=xl/queryTables/queryTable3420.xml><?xml version="1.0" encoding="utf-8"?>
<queryTable xmlns="http://schemas.openxmlformats.org/spreadsheetml/2006/main" name="My Query_2095" backgroundRefresh="0" growShrinkType="overwriteClear" connectionId="1218" autoFormatId="16" applyNumberFormats="0" applyBorderFormats="0" applyFontFormats="1" applyPatternFormats="1" applyAlignmentFormats="0" applyWidthHeightFormats="0"/>
</file>

<file path=xl/queryTables/queryTable3421.xml><?xml version="1.0" encoding="utf-8"?>
<queryTable xmlns="http://schemas.openxmlformats.org/spreadsheetml/2006/main" name="My Query_346" backgroundRefresh="0" growShrinkType="overwriteClear" connectionId="2758" autoFormatId="16" applyNumberFormats="0" applyBorderFormats="0" applyFontFormats="1" applyPatternFormats="1" applyAlignmentFormats="0" applyWidthHeightFormats="0"/>
</file>

<file path=xl/queryTables/queryTable3422.xml><?xml version="1.0" encoding="utf-8"?>
<queryTable xmlns="http://schemas.openxmlformats.org/spreadsheetml/2006/main" name="My Query_4582" backgroundRefresh="0" growShrinkType="overwriteClear" connectionId="3916" autoFormatId="16" applyNumberFormats="0" applyBorderFormats="0" applyFontFormats="1" applyPatternFormats="1" applyAlignmentFormats="0" applyWidthHeightFormats="0"/>
</file>

<file path=xl/queryTables/queryTable3423.xml><?xml version="1.0" encoding="utf-8"?>
<queryTable xmlns="http://schemas.openxmlformats.org/spreadsheetml/2006/main" name="My Query_2315" backgroundRefresh="0" growShrinkType="overwriteClear" connectionId="1463" autoFormatId="16" applyNumberFormats="0" applyBorderFormats="0" applyFontFormats="1" applyPatternFormats="1" applyAlignmentFormats="0" applyWidthHeightFormats="0"/>
</file>

<file path=xl/queryTables/queryTable3424.xml><?xml version="1.0" encoding="utf-8"?>
<queryTable xmlns="http://schemas.openxmlformats.org/spreadsheetml/2006/main" name="My Query_1943" backgroundRefresh="0" growShrinkType="overwriteClear" connectionId="1049" autoFormatId="16" applyNumberFormats="0" applyBorderFormats="0" applyFontFormats="1" applyPatternFormats="1" applyAlignmentFormats="0" applyWidthHeightFormats="0"/>
</file>

<file path=xl/queryTables/queryTable3425.xml><?xml version="1.0" encoding="utf-8"?>
<queryTable xmlns="http://schemas.openxmlformats.org/spreadsheetml/2006/main" name="My Query_4328" backgroundRefresh="0" growShrinkType="overwriteClear" connectionId="3633" autoFormatId="16" applyNumberFormats="0" applyBorderFormats="0" applyFontFormats="1" applyPatternFormats="1" applyAlignmentFormats="0" applyWidthHeightFormats="0"/>
</file>

<file path=xl/queryTables/queryTable3426.xml><?xml version="1.0" encoding="utf-8"?>
<queryTable xmlns="http://schemas.openxmlformats.org/spreadsheetml/2006/main" name="My Query_3907" backgroundRefresh="0" growShrinkType="overwriteClear" connectionId="3182" autoFormatId="16" applyNumberFormats="0" applyBorderFormats="0" applyFontFormats="1" applyPatternFormats="1" applyAlignmentFormats="0" applyWidthHeightFormats="0"/>
</file>

<file path=xl/queryTables/queryTable3427.xml><?xml version="1.0" encoding="utf-8"?>
<queryTable xmlns="http://schemas.openxmlformats.org/spreadsheetml/2006/main" name="My Query_6057" backgroundRefresh="0" growShrinkType="overwriteClear" connectionId="5441" autoFormatId="16" applyNumberFormats="0" applyBorderFormats="0" applyFontFormats="1" applyPatternFormats="1" applyAlignmentFormats="0" applyWidthHeightFormats="0"/>
</file>

<file path=xl/queryTables/queryTable3428.xml><?xml version="1.0" encoding="utf-8"?>
<queryTable xmlns="http://schemas.openxmlformats.org/spreadsheetml/2006/main" name="My Query_3005" backgroundRefresh="0" growShrinkType="overwriteClear" connectionId="2216" autoFormatId="16" applyNumberFormats="0" applyBorderFormats="0" applyFontFormats="1" applyPatternFormats="1" applyAlignmentFormats="0" applyWidthHeightFormats="0"/>
</file>

<file path=xl/queryTables/queryTable3429.xml><?xml version="1.0" encoding="utf-8"?>
<queryTable xmlns="http://schemas.openxmlformats.org/spreadsheetml/2006/main" name="My Query_1764" backgroundRefresh="0" growShrinkType="overwriteClear" connectionId="850" autoFormatId="16" applyNumberFormats="0" applyBorderFormats="0" applyFontFormats="1" applyPatternFormats="1" applyAlignmentFormats="0" applyWidthHeightFormats="0"/>
</file>

<file path=xl/queryTables/queryTable3430.xml><?xml version="1.0" encoding="utf-8"?>
<queryTable xmlns="http://schemas.openxmlformats.org/spreadsheetml/2006/main" name="My Query_4105" backgroundRefresh="0" growShrinkType="overwriteClear" connectionId="3402" autoFormatId="16" applyNumberFormats="0" applyBorderFormats="0" applyFontFormats="1" applyPatternFormats="1" applyAlignmentFormats="0" applyWidthHeightFormats="0"/>
</file>

<file path=xl/queryTables/queryTable3431.xml><?xml version="1.0" encoding="utf-8"?>
<queryTable xmlns="http://schemas.openxmlformats.org/spreadsheetml/2006/main" name="My Query_4637" backgroundRefresh="0" growShrinkType="overwriteClear" connectionId="3856" autoFormatId="16" applyNumberFormats="0" applyBorderFormats="0" applyFontFormats="1" applyPatternFormats="1" applyAlignmentFormats="0" applyWidthHeightFormats="0"/>
</file>

<file path=xl/queryTables/queryTable3432.xml><?xml version="1.0" encoding="utf-8"?>
<queryTable xmlns="http://schemas.openxmlformats.org/spreadsheetml/2006/main" name="My Query_4570" backgroundRefresh="0" growShrinkType="overwriteClear" connectionId="3902" autoFormatId="16" applyNumberFormats="0" applyBorderFormats="0" applyFontFormats="1" applyPatternFormats="1" applyAlignmentFormats="0" applyWidthHeightFormats="0"/>
</file>

<file path=xl/queryTables/queryTable3433.xml><?xml version="1.0" encoding="utf-8"?>
<queryTable xmlns="http://schemas.openxmlformats.org/spreadsheetml/2006/main" name="My Query_5654" backgroundRefresh="0" growShrinkType="overwriteClear" connectionId="5032" autoFormatId="16" applyNumberFormats="0" applyBorderFormats="0" applyFontFormats="1" applyPatternFormats="1" applyAlignmentFormats="0" applyWidthHeightFormats="0"/>
</file>

<file path=xl/queryTables/queryTable3434.xml><?xml version="1.0" encoding="utf-8"?>
<queryTable xmlns="http://schemas.openxmlformats.org/spreadsheetml/2006/main" name="My Query_454" backgroundRefresh="0" growShrinkType="overwriteClear" connectionId="3947" autoFormatId="16" applyNumberFormats="0" applyBorderFormats="0" applyFontFormats="1" applyPatternFormats="1" applyAlignmentFormats="0" applyWidthHeightFormats="0"/>
</file>

<file path=xl/queryTables/queryTable3435.xml><?xml version="1.0" encoding="utf-8"?>
<queryTable xmlns="http://schemas.openxmlformats.org/spreadsheetml/2006/main" name="My Query_1091" backgroundRefresh="0" growShrinkType="overwriteClear" connectionId="102" autoFormatId="16" applyNumberFormats="0" applyBorderFormats="0" applyFontFormats="1" applyPatternFormats="1" applyAlignmentFormats="0" applyWidthHeightFormats="0"/>
</file>

<file path=xl/queryTables/queryTable3436.xml><?xml version="1.0" encoding="utf-8"?>
<queryTable xmlns="http://schemas.openxmlformats.org/spreadsheetml/2006/main" name="My Query_5381" backgroundRefresh="0" growShrinkType="overwriteClear" connectionId="4760" autoFormatId="16" applyNumberFormats="0" applyBorderFormats="0" applyFontFormats="1" applyPatternFormats="1" applyAlignmentFormats="0" applyWidthHeightFormats="0"/>
</file>

<file path=xl/queryTables/queryTable3437.xml><?xml version="1.0" encoding="utf-8"?>
<queryTable xmlns="http://schemas.openxmlformats.org/spreadsheetml/2006/main" name="My Query_2147" backgroundRefresh="0" growShrinkType="overwriteClear" connectionId="1276" autoFormatId="16" applyNumberFormats="0" applyBorderFormats="0" applyFontFormats="1" applyPatternFormats="1" applyAlignmentFormats="0" applyWidthHeightFormats="0"/>
</file>

<file path=xl/queryTables/queryTable3438.xml><?xml version="1.0" encoding="utf-8"?>
<queryTable xmlns="http://schemas.openxmlformats.org/spreadsheetml/2006/main" name="My Query_6101" backgroundRefresh="0" growShrinkType="overwriteClear" connectionId="5490" autoFormatId="16" applyNumberFormats="0" applyBorderFormats="0" applyFontFormats="1" applyPatternFormats="1" applyAlignmentFormats="0" applyWidthHeightFormats="0"/>
</file>

<file path=xl/queryTables/queryTable3439.xml><?xml version="1.0" encoding="utf-8"?>
<queryTable xmlns="http://schemas.openxmlformats.org/spreadsheetml/2006/main" name="My Query_1944" backgroundRefresh="0" growShrinkType="overwriteClear" connectionId="1050" autoFormatId="16" applyNumberFormats="0" applyBorderFormats="0" applyFontFormats="1" applyPatternFormats="1" applyAlignmentFormats="0" applyWidthHeightFormats="0"/>
</file>

<file path=xl/queryTables/queryTable3440.xml><?xml version="1.0" encoding="utf-8"?>
<queryTable xmlns="http://schemas.openxmlformats.org/spreadsheetml/2006/main" name="My Query_1676" backgroundRefresh="0" growShrinkType="overwriteClear" connectionId="752" autoFormatId="16" applyNumberFormats="0" applyBorderFormats="0" applyFontFormats="1" applyPatternFormats="1" applyAlignmentFormats="0" applyWidthHeightFormats="0"/>
</file>

<file path=xl/queryTables/queryTable3441.xml><?xml version="1.0" encoding="utf-8"?>
<queryTable xmlns="http://schemas.openxmlformats.org/spreadsheetml/2006/main" name="My Query_298" backgroundRefresh="0" growShrinkType="overwriteClear" connectionId="2226" autoFormatId="16" applyNumberFormats="0" applyBorderFormats="0" applyFontFormats="1" applyPatternFormats="1" applyAlignmentFormats="0" applyWidthHeightFormats="0"/>
</file>

<file path=xl/queryTables/queryTable3442.xml><?xml version="1.0" encoding="utf-8"?>
<queryTable xmlns="http://schemas.openxmlformats.org/spreadsheetml/2006/main" name="My Query_987" backgroundRefresh="0" growShrinkType="overwriteClear" connectionId="6259" autoFormatId="16" applyNumberFormats="0" applyBorderFormats="0" applyFontFormats="1" applyPatternFormats="1" applyAlignmentFormats="0" applyWidthHeightFormats="0"/>
</file>

<file path=xl/queryTables/queryTable3443.xml><?xml version="1.0" encoding="utf-8"?>
<queryTable xmlns="http://schemas.openxmlformats.org/spreadsheetml/2006/main" name="My Query_5719" backgroundRefresh="0" growShrinkType="overwriteClear" connectionId="5104" autoFormatId="16" applyNumberFormats="0" applyBorderFormats="0" applyFontFormats="1" applyPatternFormats="1" applyAlignmentFormats="0" applyWidthHeightFormats="0"/>
</file>

<file path=xl/queryTables/queryTable3444.xml><?xml version="1.0" encoding="utf-8"?>
<queryTable xmlns="http://schemas.openxmlformats.org/spreadsheetml/2006/main" name="My Query_2749" backgroundRefresh="0" growShrinkType="overwriteClear" connectionId="1937" autoFormatId="16" applyNumberFormats="0" applyBorderFormats="0" applyFontFormats="1" applyPatternFormats="1" applyAlignmentFormats="0" applyWidthHeightFormats="0"/>
</file>

<file path=xl/queryTables/queryTable3445.xml><?xml version="1.0" encoding="utf-8"?>
<queryTable xmlns="http://schemas.openxmlformats.org/spreadsheetml/2006/main" name="My Query_509" backgroundRefresh="0" growShrinkType="overwriteClear" connectionId="4559" autoFormatId="16" applyNumberFormats="0" applyBorderFormats="0" applyFontFormats="1" applyPatternFormats="1" applyAlignmentFormats="0" applyWidthHeightFormats="0"/>
</file>

<file path=xl/queryTables/queryTable3446.xml><?xml version="1.0" encoding="utf-8"?>
<queryTable xmlns="http://schemas.openxmlformats.org/spreadsheetml/2006/main" name="My Query_3901" backgroundRefresh="0" growShrinkType="overwriteClear" connectionId="3175" autoFormatId="16" applyNumberFormats="0" applyBorderFormats="0" applyFontFormats="1" applyPatternFormats="1" applyAlignmentFormats="0" applyWidthHeightFormats="0"/>
</file>

<file path=xl/queryTables/queryTable3447.xml><?xml version="1.0" encoding="utf-8"?>
<queryTable xmlns="http://schemas.openxmlformats.org/spreadsheetml/2006/main" name="My Query_3714" backgroundRefresh="0" growShrinkType="overwriteClear" connectionId="2985" autoFormatId="16" applyNumberFormats="0" applyBorderFormats="0" applyFontFormats="1" applyPatternFormats="1" applyAlignmentFormats="0" applyWidthHeightFormats="0"/>
</file>

<file path=xl/queryTables/queryTable3448.xml><?xml version="1.0" encoding="utf-8"?>
<queryTable xmlns="http://schemas.openxmlformats.org/spreadsheetml/2006/main" name="My Query_4287" backgroundRefresh="0" growShrinkType="overwriteClear" connectionId="3386" autoFormatId="16" applyNumberFormats="0" applyBorderFormats="0" applyFontFormats="1" applyPatternFormats="1" applyAlignmentFormats="0" applyWidthHeightFormats="0"/>
</file>

<file path=xl/queryTables/queryTable3449.xml><?xml version="1.0" encoding="utf-8"?>
<queryTable xmlns="http://schemas.openxmlformats.org/spreadsheetml/2006/main" name="My Query_411" backgroundRefresh="0" growShrinkType="overwriteClear" connectionId="3470" autoFormatId="16" applyNumberFormats="0" applyBorderFormats="0" applyFontFormats="1" applyPatternFormats="1" applyAlignmentFormats="0" applyWidthHeightFormats="0"/>
</file>

<file path=xl/queryTables/queryTable3450.xml><?xml version="1.0" encoding="utf-8"?>
<queryTable xmlns="http://schemas.openxmlformats.org/spreadsheetml/2006/main" name="My Query_2760" backgroundRefresh="0" growShrinkType="overwriteClear" connectionId="1949" autoFormatId="16" applyNumberFormats="0" applyBorderFormats="0" applyFontFormats="1" applyPatternFormats="1" applyAlignmentFormats="0" applyWidthHeightFormats="0"/>
</file>

<file path=xl/queryTables/queryTable3451.xml><?xml version="1.0" encoding="utf-8"?>
<queryTable xmlns="http://schemas.openxmlformats.org/spreadsheetml/2006/main" name="My Query_4963" backgroundRefresh="0" growShrinkType="overwriteClear" connectionId="4323" autoFormatId="16" applyNumberFormats="0" applyBorderFormats="0" applyFontFormats="1" applyPatternFormats="1" applyAlignmentFormats="0" applyWidthHeightFormats="0"/>
</file>

<file path=xl/queryTables/queryTable3452.xml><?xml version="1.0" encoding="utf-8"?>
<queryTable xmlns="http://schemas.openxmlformats.org/spreadsheetml/2006/main" name="My Query_232" backgroundRefresh="0" growShrinkType="overwriteClear" connectionId="1492" autoFormatId="16" applyNumberFormats="0" applyBorderFormats="0" applyFontFormats="1" applyPatternFormats="1" applyAlignmentFormats="0" applyWidthHeightFormats="0"/>
</file>

<file path=xl/queryTables/queryTable3453.xml><?xml version="1.0" encoding="utf-8"?>
<queryTable xmlns="http://schemas.openxmlformats.org/spreadsheetml/2006/main" name="My Query_3948" backgroundRefresh="0" growShrinkType="overwriteClear" connectionId="3228" autoFormatId="16" applyNumberFormats="0" applyBorderFormats="0" applyFontFormats="1" applyPatternFormats="1" applyAlignmentFormats="0" applyWidthHeightFormats="0"/>
</file>

<file path=xl/queryTables/queryTable3454.xml><?xml version="1.0" encoding="utf-8"?>
<queryTable xmlns="http://schemas.openxmlformats.org/spreadsheetml/2006/main" name="My Query_679" backgroundRefresh="0" growShrinkType="overwriteClear" connectionId="5917" autoFormatId="16" applyNumberFormats="0" applyBorderFormats="0" applyFontFormats="1" applyPatternFormats="1" applyAlignmentFormats="0" applyWidthHeightFormats="0"/>
</file>

<file path=xl/queryTables/queryTable3455.xml><?xml version="1.0" encoding="utf-8"?>
<queryTable xmlns="http://schemas.openxmlformats.org/spreadsheetml/2006/main" name="My Query_6332" backgroundRefresh="0" growShrinkType="overwriteClear" connectionId="5748" autoFormatId="16" applyNumberFormats="0" applyBorderFormats="0" applyFontFormats="1" applyPatternFormats="1" applyAlignmentFormats="0" applyWidthHeightFormats="0"/>
</file>

<file path=xl/queryTables/queryTable3456.xml><?xml version="1.0" encoding="utf-8"?>
<queryTable xmlns="http://schemas.openxmlformats.org/spreadsheetml/2006/main" name="My Query_1519" backgroundRefresh="0" growShrinkType="overwriteClear" connectionId="578" autoFormatId="16" applyNumberFormats="0" applyBorderFormats="0" applyFontFormats="1" applyPatternFormats="1" applyAlignmentFormats="0" applyWidthHeightFormats="0"/>
</file>

<file path=xl/queryTables/queryTable3457.xml><?xml version="1.0" encoding="utf-8"?>
<queryTable xmlns="http://schemas.openxmlformats.org/spreadsheetml/2006/main" name="My Query_4060" backgroundRefresh="0" growShrinkType="overwriteClear" connectionId="3353" autoFormatId="16" applyNumberFormats="0" applyBorderFormats="0" applyFontFormats="1" applyPatternFormats="1" applyAlignmentFormats="0" applyWidthHeightFormats="0"/>
</file>

<file path=xl/queryTables/queryTable3458.xml><?xml version="1.0" encoding="utf-8"?>
<queryTable xmlns="http://schemas.openxmlformats.org/spreadsheetml/2006/main" name="My Query_2634" backgroundRefresh="0" growShrinkType="overwriteClear" connectionId="1816" autoFormatId="16" applyNumberFormats="0" applyBorderFormats="0" applyFontFormats="1" applyPatternFormats="1" applyAlignmentFormats="0" applyWidthHeightFormats="0"/>
</file>

<file path=xl/queryTables/queryTable3459.xml><?xml version="1.0" encoding="utf-8"?>
<queryTable xmlns="http://schemas.openxmlformats.org/spreadsheetml/2006/main" name="My Query_2849" backgroundRefresh="0" growShrinkType="overwriteClear" connectionId="2046" autoFormatId="16" applyNumberFormats="0" applyBorderFormats="0" applyFontFormats="1" applyPatternFormats="1" applyAlignmentFormats="0" applyWidthHeightFormats="0"/>
</file>

<file path=xl/queryTables/queryTable3460.xml><?xml version="1.0" encoding="utf-8"?>
<queryTable xmlns="http://schemas.openxmlformats.org/spreadsheetml/2006/main" name="My Query_4617" backgroundRefresh="0" growShrinkType="overwriteClear" connectionId="3954" autoFormatId="16" applyNumberFormats="0" applyBorderFormats="0" applyFontFormats="1" applyPatternFormats="1" applyAlignmentFormats="0" applyWidthHeightFormats="0"/>
</file>

<file path=xl/queryTables/queryTable3461.xml><?xml version="1.0" encoding="utf-8"?>
<queryTable xmlns="http://schemas.openxmlformats.org/spreadsheetml/2006/main" name="My Query_3463" backgroundRefresh="0" growShrinkType="overwriteClear" connectionId="2726" autoFormatId="16" applyNumberFormats="0" applyBorderFormats="0" applyFontFormats="1" applyPatternFormats="1" applyAlignmentFormats="0" applyWidthHeightFormats="0"/>
</file>

<file path=xl/queryTables/queryTable3462.xml><?xml version="1.0" encoding="utf-8"?>
<queryTable xmlns="http://schemas.openxmlformats.org/spreadsheetml/2006/main" name="My Query_2156" backgroundRefresh="0" growShrinkType="overwriteClear" connectionId="1286" autoFormatId="16" applyNumberFormats="0" applyBorderFormats="0" applyFontFormats="1" applyPatternFormats="1" applyAlignmentFormats="0" applyWidthHeightFormats="0"/>
</file>

<file path=xl/queryTables/queryTable3463.xml><?xml version="1.0" encoding="utf-8"?>
<queryTable xmlns="http://schemas.openxmlformats.org/spreadsheetml/2006/main" name="My Query_1883" backgroundRefresh="0" growShrinkType="overwriteClear" connectionId="982" autoFormatId="16" applyNumberFormats="0" applyBorderFormats="0" applyFontFormats="1" applyPatternFormats="1" applyAlignmentFormats="0" applyWidthHeightFormats="0"/>
</file>

<file path=xl/queryTables/queryTable3464.xml><?xml version="1.0" encoding="utf-8"?>
<queryTable xmlns="http://schemas.openxmlformats.org/spreadsheetml/2006/main" name="My Query_1872" backgroundRefresh="0" growShrinkType="overwriteClear" connectionId="970" autoFormatId="16" applyNumberFormats="0" applyBorderFormats="0" applyFontFormats="1" applyPatternFormats="1" applyAlignmentFormats="0" applyWidthHeightFormats="0"/>
</file>

<file path=xl/queryTables/queryTable3465.xml><?xml version="1.0" encoding="utf-8"?>
<queryTable xmlns="http://schemas.openxmlformats.org/spreadsheetml/2006/main" name="My Query_1167" backgroundRefresh="0" growShrinkType="overwriteClear" connectionId="187" autoFormatId="16" applyNumberFormats="0" applyBorderFormats="0" applyFontFormats="1" applyPatternFormats="1" applyAlignmentFormats="0" applyWidthHeightFormats="0"/>
</file>

<file path=xl/queryTables/queryTable3466.xml><?xml version="1.0" encoding="utf-8"?>
<queryTable xmlns="http://schemas.openxmlformats.org/spreadsheetml/2006/main" name="My Query_350" backgroundRefresh="0" growShrinkType="overwriteClear" connectionId="2803" autoFormatId="16" applyNumberFormats="0" applyBorderFormats="0" applyFontFormats="1" applyPatternFormats="1" applyAlignmentFormats="0" applyWidthHeightFormats="0"/>
</file>

<file path=xl/queryTables/queryTable3467.xml><?xml version="1.0" encoding="utf-8"?>
<queryTable xmlns="http://schemas.openxmlformats.org/spreadsheetml/2006/main" name="My Query_5496" backgroundRefresh="0" growShrinkType="overwriteClear" connectionId="4821" autoFormatId="16" applyNumberFormats="0" applyBorderFormats="0" applyFontFormats="1" applyPatternFormats="1" applyAlignmentFormats="0" applyWidthHeightFormats="0"/>
</file>

<file path=xl/queryTables/queryTable3468.xml><?xml version="1.0" encoding="utf-8"?>
<queryTable xmlns="http://schemas.openxmlformats.org/spreadsheetml/2006/main" name="My Query_3296" backgroundRefresh="0" growShrinkType="overwriteClear" connectionId="2540" autoFormatId="16" applyNumberFormats="0" applyBorderFormats="0" applyFontFormats="1" applyPatternFormats="1" applyAlignmentFormats="0" applyWidthHeightFormats="0"/>
</file>

<file path=xl/queryTables/queryTable3469.xml><?xml version="1.0" encoding="utf-8"?>
<queryTable xmlns="http://schemas.openxmlformats.org/spreadsheetml/2006/main" name="My Query_3998" backgroundRefresh="0" growShrinkType="overwriteClear" connectionId="3283" autoFormatId="16" applyNumberFormats="0" applyBorderFormats="0" applyFontFormats="1" applyPatternFormats="1" applyAlignmentFormats="0" applyWidthHeightFormats="0"/>
</file>

<file path=xl/queryTables/queryTable3470.xml><?xml version="1.0" encoding="utf-8"?>
<queryTable xmlns="http://schemas.openxmlformats.org/spreadsheetml/2006/main" name="My Query_206" backgroundRefresh="0" growShrinkType="overwriteClear" connectionId="1203" autoFormatId="16" applyNumberFormats="0" applyBorderFormats="0" applyFontFormats="1" applyPatternFormats="1" applyAlignmentFormats="0" applyWidthHeightFormats="0"/>
</file>

<file path=xl/queryTables/queryTable3471.xml><?xml version="1.0" encoding="utf-8"?>
<queryTable xmlns="http://schemas.openxmlformats.org/spreadsheetml/2006/main" name="My Query_1445" backgroundRefresh="0" growShrinkType="overwriteClear" connectionId="496" autoFormatId="16" applyNumberFormats="0" applyBorderFormats="0" applyFontFormats="1" applyPatternFormats="1" applyAlignmentFormats="0" applyWidthHeightFormats="0"/>
</file>

<file path=xl/queryTables/queryTable3472.xml><?xml version="1.0" encoding="utf-8"?>
<queryTable xmlns="http://schemas.openxmlformats.org/spreadsheetml/2006/main" name="My Query_2723" backgroundRefresh="0" growShrinkType="overwriteClear" connectionId="1908" autoFormatId="16" applyNumberFormats="0" applyBorderFormats="0" applyFontFormats="1" applyPatternFormats="1" applyAlignmentFormats="0" applyWidthHeightFormats="0"/>
</file>

<file path=xl/queryTables/queryTable3473.xml><?xml version="1.0" encoding="utf-8"?>
<queryTable xmlns="http://schemas.openxmlformats.org/spreadsheetml/2006/main" name="My Query_2743" backgroundRefresh="0" growShrinkType="overwriteClear" connectionId="1930" autoFormatId="16" applyNumberFormats="0" applyBorderFormats="0" applyFontFormats="1" applyPatternFormats="1" applyAlignmentFormats="0" applyWidthHeightFormats="0"/>
</file>

<file path=xl/queryTables/queryTable3474.xml><?xml version="1.0" encoding="utf-8"?>
<queryTable xmlns="http://schemas.openxmlformats.org/spreadsheetml/2006/main" name="My Query_1339" backgroundRefresh="0" growShrinkType="overwriteClear" connectionId="378" autoFormatId="16" applyNumberFormats="0" applyBorderFormats="0" applyFontFormats="1" applyPatternFormats="1" applyAlignmentFormats="0" applyWidthHeightFormats="0"/>
</file>

<file path=xl/queryTables/queryTable3475.xml><?xml version="1.0" encoding="utf-8"?>
<queryTable xmlns="http://schemas.openxmlformats.org/spreadsheetml/2006/main" name="My Query_5299" backgroundRefresh="0" growShrinkType="overwriteClear" connectionId="3972" autoFormatId="16" applyNumberFormats="0" applyBorderFormats="0" applyFontFormats="1" applyPatternFormats="1" applyAlignmentFormats="0" applyWidthHeightFormats="0"/>
</file>

<file path=xl/queryTables/queryTable3476.xml><?xml version="1.0" encoding="utf-8"?>
<queryTable xmlns="http://schemas.openxmlformats.org/spreadsheetml/2006/main" name="My Query_874" backgroundRefresh="0" growShrinkType="overwriteClear" connectionId="6134" autoFormatId="16" applyNumberFormats="0" applyBorderFormats="0" applyFontFormats="1" applyPatternFormats="1" applyAlignmentFormats="0" applyWidthHeightFormats="0"/>
</file>

<file path=xl/queryTables/queryTable3477.xml><?xml version="1.0" encoding="utf-8"?>
<queryTable xmlns="http://schemas.openxmlformats.org/spreadsheetml/2006/main" name="My Query_6395" backgroundRefresh="0" growShrinkType="overwriteClear" connectionId="5818" autoFormatId="16" applyNumberFormats="0" applyBorderFormats="0" applyFontFormats="1" applyPatternFormats="1" applyAlignmentFormats="0" applyWidthHeightFormats="0"/>
</file>

<file path=xl/queryTables/queryTable3478.xml><?xml version="1.0" encoding="utf-8"?>
<queryTable xmlns="http://schemas.openxmlformats.org/spreadsheetml/2006/main" name="My Query_4785" backgroundRefresh="0" growShrinkType="overwriteClear" connectionId="4127" autoFormatId="16" applyNumberFormats="0" applyBorderFormats="0" applyFontFormats="1" applyPatternFormats="1" applyAlignmentFormats="0" applyWidthHeightFormats="0"/>
</file>

<file path=xl/queryTables/queryTable3479.xml><?xml version="1.0" encoding="utf-8"?>
<queryTable xmlns="http://schemas.openxmlformats.org/spreadsheetml/2006/main" name="My Query_1739" backgroundRefresh="0" growShrinkType="overwriteClear" connectionId="822" autoFormatId="16" applyNumberFormats="0" applyBorderFormats="0" applyFontFormats="1" applyPatternFormats="1" applyAlignmentFormats="0" applyWidthHeightFormats="0"/>
</file>

<file path=xl/queryTables/queryTable3480.xml><?xml version="1.0" encoding="utf-8"?>
<queryTable xmlns="http://schemas.openxmlformats.org/spreadsheetml/2006/main" name="My Query_1904" backgroundRefresh="0" growShrinkType="overwriteClear" connectionId="1006" autoFormatId="16" applyNumberFormats="0" applyBorderFormats="0" applyFontFormats="1" applyPatternFormats="1" applyAlignmentFormats="0" applyWidthHeightFormats="0"/>
</file>

<file path=xl/queryTables/queryTable3481.xml><?xml version="1.0" encoding="utf-8"?>
<queryTable xmlns="http://schemas.openxmlformats.org/spreadsheetml/2006/main" name="My Query_3316" backgroundRefresh="0" growShrinkType="overwriteClear" connectionId="2563" autoFormatId="16" applyNumberFormats="0" applyBorderFormats="0" applyFontFormats="1" applyPatternFormats="1" applyAlignmentFormats="0" applyWidthHeightFormats="0"/>
</file>

<file path=xl/queryTables/queryTable3482.xml><?xml version="1.0" encoding="utf-8"?>
<queryTable xmlns="http://schemas.openxmlformats.org/spreadsheetml/2006/main" name="My Query_4890" backgroundRefresh="0" growShrinkType="overwriteClear" connectionId="4243" autoFormatId="16" applyNumberFormats="0" applyBorderFormats="0" applyFontFormats="1" applyPatternFormats="1" applyAlignmentFormats="0" applyWidthHeightFormats="0"/>
</file>

<file path=xl/queryTables/queryTable3483.xml><?xml version="1.0" encoding="utf-8"?>
<queryTable xmlns="http://schemas.openxmlformats.org/spreadsheetml/2006/main" name="My Query_5711" backgroundRefresh="0" growShrinkType="overwriteClear" connectionId="5095" autoFormatId="16" applyNumberFormats="0" applyBorderFormats="0" applyFontFormats="1" applyPatternFormats="1" applyAlignmentFormats="0" applyWidthHeightFormats="0"/>
</file>

<file path=xl/queryTables/queryTable3484.xml><?xml version="1.0" encoding="utf-8"?>
<queryTable xmlns="http://schemas.openxmlformats.org/spreadsheetml/2006/main" name="My Query_2754" backgroundRefresh="0" growShrinkType="overwriteClear" connectionId="1942" autoFormatId="16" applyNumberFormats="0" applyBorderFormats="0" applyFontFormats="1" applyPatternFormats="1" applyAlignmentFormats="0" applyWidthHeightFormats="0"/>
</file>

<file path=xl/queryTables/queryTable3485.xml><?xml version="1.0" encoding="utf-8"?>
<queryTable xmlns="http://schemas.openxmlformats.org/spreadsheetml/2006/main" name="My Query_2245" backgroundRefresh="0" growShrinkType="overwriteClear" connectionId="1385" autoFormatId="16" applyNumberFormats="0" applyBorderFormats="0" applyFontFormats="1" applyPatternFormats="1" applyAlignmentFormats="0" applyWidthHeightFormats="0"/>
</file>

<file path=xl/queryTables/queryTable3486.xml><?xml version="1.0" encoding="utf-8"?>
<queryTable xmlns="http://schemas.openxmlformats.org/spreadsheetml/2006/main" name="My Query_75" backgroundRefresh="0" growShrinkType="overwriteClear" connectionId="6020" autoFormatId="16" applyNumberFormats="0" applyBorderFormats="0" applyFontFormats="1" applyPatternFormats="1" applyAlignmentFormats="0" applyWidthHeightFormats="0"/>
</file>

<file path=xl/queryTables/queryTable3487.xml><?xml version="1.0" encoding="utf-8"?>
<queryTable xmlns="http://schemas.openxmlformats.org/spreadsheetml/2006/main" name="My Query_5645" backgroundRefresh="0" growShrinkType="overwriteClear" connectionId="5022" autoFormatId="16" applyNumberFormats="0" applyBorderFormats="0" applyFontFormats="1" applyPatternFormats="1" applyAlignmentFormats="0" applyWidthHeightFormats="0"/>
</file>

<file path=xl/queryTables/queryTable3488.xml><?xml version="1.0" encoding="utf-8"?>
<queryTable xmlns="http://schemas.openxmlformats.org/spreadsheetml/2006/main" name="My Query_1517" backgroundRefresh="0" growShrinkType="overwriteClear" connectionId="576" autoFormatId="16" applyNumberFormats="0" applyBorderFormats="0" applyFontFormats="1" applyPatternFormats="1" applyAlignmentFormats="0" applyWidthHeightFormats="0"/>
</file>

<file path=xl/queryTables/queryTable3489.xml><?xml version="1.0" encoding="utf-8"?>
<queryTable xmlns="http://schemas.openxmlformats.org/spreadsheetml/2006/main" name="My Query_368" backgroundRefresh="0" growShrinkType="overwriteClear" connectionId="3003" autoFormatId="16" applyNumberFormats="0" applyBorderFormats="0" applyFontFormats="1" applyPatternFormats="1" applyAlignmentFormats="0" applyWidthHeightFormats="0"/>
</file>

<file path=xl/queryTables/queryTable3490.xml><?xml version="1.0" encoding="utf-8"?>
<queryTable xmlns="http://schemas.openxmlformats.org/spreadsheetml/2006/main" name="My Query_3143" backgroundRefresh="0" growShrinkType="overwriteClear" connectionId="2371" autoFormatId="16" applyNumberFormats="0" applyBorderFormats="0" applyFontFormats="1" applyPatternFormats="1" applyAlignmentFormats="0" applyWidthHeightFormats="0"/>
</file>

<file path=xl/queryTables/queryTable3491.xml><?xml version="1.0" encoding="utf-8"?>
<queryTable xmlns="http://schemas.openxmlformats.org/spreadsheetml/2006/main" name="My Query_3049" backgroundRefresh="0" growShrinkType="overwriteClear" connectionId="2266" autoFormatId="16" applyNumberFormats="0" applyBorderFormats="0" applyFontFormats="1" applyPatternFormats="1" applyAlignmentFormats="0" applyWidthHeightFormats="0"/>
</file>

<file path=xl/queryTables/queryTable3492.xml><?xml version="1.0" encoding="utf-8"?>
<queryTable xmlns="http://schemas.openxmlformats.org/spreadsheetml/2006/main" name="My Query_3893" backgroundRefresh="0" growShrinkType="overwriteClear" connectionId="3166" autoFormatId="16" applyNumberFormats="0" applyBorderFormats="0" applyFontFormats="1" applyPatternFormats="1" applyAlignmentFormats="0" applyWidthHeightFormats="0"/>
</file>

<file path=xl/queryTables/queryTable3493.xml><?xml version="1.0" encoding="utf-8"?>
<queryTable xmlns="http://schemas.openxmlformats.org/spreadsheetml/2006/main" name="My Query_2625" backgroundRefresh="0" growShrinkType="overwriteClear" connectionId="1806" autoFormatId="16" applyNumberFormats="0" applyBorderFormats="0" applyFontFormats="1" applyPatternFormats="1" applyAlignmentFormats="0" applyWidthHeightFormats="0"/>
</file>

<file path=xl/queryTables/queryTable3494.xml><?xml version="1.0" encoding="utf-8"?>
<queryTable xmlns="http://schemas.openxmlformats.org/spreadsheetml/2006/main" name="My Query_5100" backgroundRefresh="0" growShrinkType="overwriteClear" connectionId="4477" autoFormatId="16" applyNumberFormats="0" applyBorderFormats="0" applyFontFormats="1" applyPatternFormats="1" applyAlignmentFormats="0" applyWidthHeightFormats="0"/>
</file>

<file path=xl/queryTables/queryTable3495.xml><?xml version="1.0" encoding="utf-8"?>
<queryTable xmlns="http://schemas.openxmlformats.org/spreadsheetml/2006/main" name="My Query_5574" backgroundRefresh="0" growShrinkType="overwriteClear" connectionId="4943" autoFormatId="16" applyNumberFormats="0" applyBorderFormats="0" applyFontFormats="1" applyPatternFormats="1" applyAlignmentFormats="0" applyWidthHeightFormats="0"/>
</file>

<file path=xl/queryTables/queryTable3496.xml><?xml version="1.0" encoding="utf-8"?>
<queryTable xmlns="http://schemas.openxmlformats.org/spreadsheetml/2006/main" name="My Query_4005" backgroundRefresh="0" growShrinkType="overwriteClear" connectionId="3290" autoFormatId="16" applyNumberFormats="0" applyBorderFormats="0" applyFontFormats="1" applyPatternFormats="1" applyAlignmentFormats="0" applyWidthHeightFormats="0"/>
</file>

<file path=xl/queryTables/queryTable3497.xml><?xml version="1.0" encoding="utf-8"?>
<queryTable xmlns="http://schemas.openxmlformats.org/spreadsheetml/2006/main" name="My Query_3162" backgroundRefresh="0" growShrinkType="overwriteClear" connectionId="2391" autoFormatId="16" applyNumberFormats="0" applyBorderFormats="0" applyFontFormats="1" applyPatternFormats="1" applyAlignmentFormats="0" applyWidthHeightFormats="0"/>
</file>

<file path=xl/queryTables/queryTable3498.xml><?xml version="1.0" encoding="utf-8"?>
<queryTable xmlns="http://schemas.openxmlformats.org/spreadsheetml/2006/main" name="My Query_961" backgroundRefresh="0" growShrinkType="overwriteClear" connectionId="6230" autoFormatId="16" applyNumberFormats="0" applyBorderFormats="0" applyFontFormats="1" applyPatternFormats="1" applyAlignmentFormats="0" applyWidthHeightFormats="0"/>
</file>

<file path=xl/queryTables/queryTable3499.xml><?xml version="1.0" encoding="utf-8"?>
<queryTable xmlns="http://schemas.openxmlformats.org/spreadsheetml/2006/main" name="My Query_5674" backgroundRefresh="0" growShrinkType="overwriteClear" connectionId="5054" autoFormatId="16" applyNumberFormats="0" applyBorderFormats="0" applyFontFormats="1" applyPatternFormats="1" applyAlignmentFormats="0" applyWidthHeightFormats="0"/>
</file>

<file path=xl/queryTables/queryTable3500.xml><?xml version="1.0" encoding="utf-8"?>
<queryTable xmlns="http://schemas.openxmlformats.org/spreadsheetml/2006/main" name="My Query_1197" backgroundRefresh="0" growShrinkType="overwriteClear" connectionId="220" autoFormatId="16" applyNumberFormats="0" applyBorderFormats="0" applyFontFormats="1" applyPatternFormats="1" applyAlignmentFormats="0" applyWidthHeightFormats="0"/>
</file>

<file path=xl/queryTables/queryTable3501.xml><?xml version="1.0" encoding="utf-8"?>
<queryTable xmlns="http://schemas.openxmlformats.org/spreadsheetml/2006/main" name="My Query_737" backgroundRefresh="0" growShrinkType="overwriteClear" connectionId="5982" autoFormatId="16" applyNumberFormats="0" applyBorderFormats="0" applyFontFormats="1" applyPatternFormats="1" applyAlignmentFormats="0" applyWidthHeightFormats="0"/>
</file>

<file path=xl/queryTables/queryTable3502.xml><?xml version="1.0" encoding="utf-8"?>
<queryTable xmlns="http://schemas.openxmlformats.org/spreadsheetml/2006/main" name="My Query_5083" backgroundRefresh="0" growShrinkType="overwriteClear" connectionId="4458" autoFormatId="16" applyNumberFormats="0" applyBorderFormats="0" applyFontFormats="1" applyPatternFormats="1" applyAlignmentFormats="0" applyWidthHeightFormats="0"/>
</file>

<file path=xl/queryTables/queryTable3503.xml><?xml version="1.0" encoding="utf-8"?>
<queryTable xmlns="http://schemas.openxmlformats.org/spreadsheetml/2006/main" name="My Query_588" backgroundRefresh="0" growShrinkType="overwriteClear" connectionId="5435" autoFormatId="16" applyNumberFormats="0" applyBorderFormats="0" applyFontFormats="1" applyPatternFormats="1" applyAlignmentFormats="0" applyWidthHeightFormats="0"/>
</file>

<file path=xl/queryTables/queryTable3504.xml><?xml version="1.0" encoding="utf-8"?>
<queryTable xmlns="http://schemas.openxmlformats.org/spreadsheetml/2006/main" name="My Query_3755" backgroundRefresh="0" growShrinkType="overwriteClear" connectionId="3031" autoFormatId="16" applyNumberFormats="0" applyBorderFormats="0" applyFontFormats="1" applyPatternFormats="1" applyAlignmentFormats="0" applyWidthHeightFormats="0"/>
</file>

<file path=xl/queryTables/queryTable3505.xml><?xml version="1.0" encoding="utf-8"?>
<queryTable xmlns="http://schemas.openxmlformats.org/spreadsheetml/2006/main" name="My Query_2877" backgroundRefresh="0" growShrinkType="overwriteClear" connectionId="2077" autoFormatId="16" applyNumberFormats="0" applyBorderFormats="0" applyFontFormats="1" applyPatternFormats="1" applyAlignmentFormats="0" applyWidthHeightFormats="0"/>
</file>

<file path=xl/queryTables/queryTable3506.xml><?xml version="1.0" encoding="utf-8"?>
<queryTable xmlns="http://schemas.openxmlformats.org/spreadsheetml/2006/main" name="My Query_1027" backgroundRefresh="0" growShrinkType="overwriteClear" connectionId="32" autoFormatId="16" applyNumberFormats="0" applyBorderFormats="0" applyFontFormats="1" applyPatternFormats="1" applyAlignmentFormats="0" applyWidthHeightFormats="0"/>
</file>

<file path=xl/queryTables/queryTable3507.xml><?xml version="1.0" encoding="utf-8"?>
<queryTable xmlns="http://schemas.openxmlformats.org/spreadsheetml/2006/main" name="My Query_6122" backgroundRefresh="0" growShrinkType="overwriteClear" connectionId="5514" autoFormatId="16" applyNumberFormats="0" applyBorderFormats="0" applyFontFormats="1" applyPatternFormats="1" applyAlignmentFormats="0" applyWidthHeightFormats="0"/>
</file>

<file path=xl/queryTables/queryTable3508.xml><?xml version="1.0" encoding="utf-8"?>
<queryTable xmlns="http://schemas.openxmlformats.org/spreadsheetml/2006/main" name="My Query_3683" backgroundRefresh="0" growShrinkType="overwriteClear" connectionId="2951" autoFormatId="16" applyNumberFormats="0" applyBorderFormats="0" applyFontFormats="1" applyPatternFormats="1" applyAlignmentFormats="0" applyWidthHeightFormats="0"/>
</file>

<file path=xl/queryTables/queryTable3509.xml><?xml version="1.0" encoding="utf-8"?>
<queryTable xmlns="http://schemas.openxmlformats.org/spreadsheetml/2006/main" name="My Query_5176" backgroundRefresh="0" growShrinkType="overwriteClear" connectionId="4562" autoFormatId="16" applyNumberFormats="0" applyBorderFormats="0" applyFontFormats="1" applyPatternFormats="1" applyAlignmentFormats="0" applyWidthHeightFormats="0"/>
</file>

<file path=xl/queryTables/queryTable3510.xml><?xml version="1.0" encoding="utf-8"?>
<queryTable xmlns="http://schemas.openxmlformats.org/spreadsheetml/2006/main" name="My Query_3756" backgroundRefresh="0" growShrinkType="overwriteClear" connectionId="3032" autoFormatId="16" applyNumberFormats="0" applyBorderFormats="0" applyFontFormats="1" applyPatternFormats="1" applyAlignmentFormats="0" applyWidthHeightFormats="0"/>
</file>

<file path=xl/queryTables/queryTable3511.xml><?xml version="1.0" encoding="utf-8"?>
<queryTable xmlns="http://schemas.openxmlformats.org/spreadsheetml/2006/main" name="My Query_1734" backgroundRefresh="0" growShrinkType="overwriteClear" connectionId="817" autoFormatId="16" applyNumberFormats="0" applyBorderFormats="0" applyFontFormats="1" applyPatternFormats="1" applyAlignmentFormats="0" applyWidthHeightFormats="0"/>
</file>

<file path=xl/queryTables/queryTable3512.xml><?xml version="1.0" encoding="utf-8"?>
<queryTable xmlns="http://schemas.openxmlformats.org/spreadsheetml/2006/main" name="My Query_962" backgroundRefresh="0" growShrinkType="overwriteClear" connectionId="6232" autoFormatId="16" applyNumberFormats="0" applyBorderFormats="0" applyFontFormats="1" applyPatternFormats="1" applyAlignmentFormats="0" applyWidthHeightFormats="0"/>
</file>

<file path=xl/queryTables/queryTable3513.xml><?xml version="1.0" encoding="utf-8"?>
<queryTable xmlns="http://schemas.openxmlformats.org/spreadsheetml/2006/main" name="My Query_4647" backgroundRefresh="0" growShrinkType="overwriteClear" connectionId="3973" autoFormatId="16" applyNumberFormats="0" applyBorderFormats="0" applyFontFormats="1" applyPatternFormats="1" applyAlignmentFormats="0" applyWidthHeightFormats="0"/>
</file>

<file path=xl/queryTables/queryTable3514.xml><?xml version="1.0" encoding="utf-8"?>
<queryTable xmlns="http://schemas.openxmlformats.org/spreadsheetml/2006/main" name="My Query_458" backgroundRefresh="0" growShrinkType="overwriteClear" connectionId="3991" autoFormatId="16" applyNumberFormats="0" applyBorderFormats="0" applyFontFormats="1" applyPatternFormats="1" applyAlignmentFormats="0" applyWidthHeightFormats="0"/>
</file>

<file path=xl/queryTables/queryTable3515.xml><?xml version="1.0" encoding="utf-8"?>
<queryTable xmlns="http://schemas.openxmlformats.org/spreadsheetml/2006/main" name="My Query_558" backgroundRefresh="0" growShrinkType="overwriteClear" connectionId="5102" autoFormatId="16" applyNumberFormats="0" applyBorderFormats="0" applyFontFormats="1" applyPatternFormats="1" applyAlignmentFormats="0" applyWidthHeightFormats="0"/>
</file>

<file path=xl/queryTables/queryTable3516.xml><?xml version="1.0" encoding="utf-8"?>
<queryTable xmlns="http://schemas.openxmlformats.org/spreadsheetml/2006/main" name="My Query_1900" backgroundRefresh="0" growShrinkType="overwriteClear" connectionId="1000" autoFormatId="16" applyNumberFormats="0" applyBorderFormats="0" applyFontFormats="1" applyPatternFormats="1" applyAlignmentFormats="0" applyWidthHeightFormats="0"/>
</file>

<file path=xl/queryTables/queryTable3517.xml><?xml version="1.0" encoding="utf-8"?>
<queryTable xmlns="http://schemas.openxmlformats.org/spreadsheetml/2006/main" name="My Query_5316" backgroundRefresh="0" growShrinkType="overwriteClear" connectionId="4409" autoFormatId="16" applyNumberFormats="0" applyBorderFormats="0" applyFontFormats="1" applyPatternFormats="1" applyAlignmentFormats="0" applyWidthHeightFormats="0"/>
</file>

<file path=xl/queryTables/queryTable3518.xml><?xml version="1.0" encoding="utf-8"?>
<queryTable xmlns="http://schemas.openxmlformats.org/spreadsheetml/2006/main" name="My Query_5370" backgroundRefresh="0" growShrinkType="overwriteClear" connectionId="4748" autoFormatId="16" applyNumberFormats="0" applyBorderFormats="0" applyFontFormats="1" applyPatternFormats="1" applyAlignmentFormats="0" applyWidthHeightFormats="0"/>
</file>

<file path=xl/queryTables/queryTable3519.xml><?xml version="1.0" encoding="utf-8"?>
<queryTable xmlns="http://schemas.openxmlformats.org/spreadsheetml/2006/main" name="My Query_1871" backgroundRefresh="0" growShrinkType="overwriteClear" connectionId="968" autoFormatId="16" applyNumberFormats="0" applyBorderFormats="0" applyFontFormats="1" applyPatternFormats="1" applyAlignmentFormats="0" applyWidthHeightFormats="0"/>
</file>

<file path=xl/queryTables/queryTable3520.xml><?xml version="1.0" encoding="utf-8"?>
<queryTable xmlns="http://schemas.openxmlformats.org/spreadsheetml/2006/main" name="My Query_4174" backgroundRefresh="0" growShrinkType="overwriteClear" connectionId="3479" autoFormatId="16" applyNumberFormats="0" applyBorderFormats="0" applyFontFormats="1" applyPatternFormats="1" applyAlignmentFormats="0" applyWidthHeightFormats="0"/>
</file>

<file path=xl/queryTables/queryTable3521.xml><?xml version="1.0" encoding="utf-8"?>
<queryTable xmlns="http://schemas.openxmlformats.org/spreadsheetml/2006/main" name="My Query_5239" backgroundRefresh="0" growShrinkType="overwriteClear" connectionId="4631" autoFormatId="16" applyNumberFormats="0" applyBorderFormats="0" applyFontFormats="1" applyPatternFormats="1" applyAlignmentFormats="0" applyWidthHeightFormats="0"/>
</file>

<file path=xl/queryTables/queryTable3522.xml><?xml version="1.0" encoding="utf-8"?>
<queryTable xmlns="http://schemas.openxmlformats.org/spreadsheetml/2006/main" name="My Query_3458" backgroundRefresh="0" growShrinkType="overwriteClear" connectionId="2720" autoFormatId="16" applyNumberFormats="0" applyBorderFormats="0" applyFontFormats="1" applyPatternFormats="1" applyAlignmentFormats="0" applyWidthHeightFormats="0"/>
</file>

<file path=xl/queryTables/queryTable3523.xml><?xml version="1.0" encoding="utf-8"?>
<queryTable xmlns="http://schemas.openxmlformats.org/spreadsheetml/2006/main" name="My Query_5321" backgroundRefresh="0" growShrinkType="overwriteClear" connectionId="4520" autoFormatId="16" applyNumberFormats="0" applyBorderFormats="0" applyFontFormats="1" applyPatternFormats="1" applyAlignmentFormats="0" applyWidthHeightFormats="0"/>
</file>

<file path=xl/queryTables/queryTable3524.xml><?xml version="1.0" encoding="utf-8"?>
<queryTable xmlns="http://schemas.openxmlformats.org/spreadsheetml/2006/main" name="My Query_2346" backgroundRefresh="0" growShrinkType="overwriteClear" connectionId="1496" autoFormatId="16" applyNumberFormats="0" applyBorderFormats="0" applyFontFormats="1" applyPatternFormats="1" applyAlignmentFormats="0" applyWidthHeightFormats="0"/>
</file>

<file path=xl/queryTables/queryTable3525.xml><?xml version="1.0" encoding="utf-8"?>
<queryTable xmlns="http://schemas.openxmlformats.org/spreadsheetml/2006/main" name="My Query_1594" backgroundRefresh="0" growShrinkType="overwriteClear" connectionId="661" autoFormatId="16" applyNumberFormats="0" applyBorderFormats="0" applyFontFormats="1" applyPatternFormats="1" applyAlignmentFormats="0" applyWidthHeightFormats="0"/>
</file>

<file path=xl/queryTables/queryTable3526.xml><?xml version="1.0" encoding="utf-8"?>
<queryTable xmlns="http://schemas.openxmlformats.org/spreadsheetml/2006/main" name="My Query_1054" backgroundRefresh="0" growShrinkType="overwriteClear" connectionId="62" autoFormatId="16" applyNumberFormats="0" applyBorderFormats="0" applyFontFormats="1" applyPatternFormats="1" applyAlignmentFormats="0" applyWidthHeightFormats="0"/>
</file>

<file path=xl/queryTables/queryTable3527.xml><?xml version="1.0" encoding="utf-8"?>
<queryTable xmlns="http://schemas.openxmlformats.org/spreadsheetml/2006/main" name="My Query_4197" backgroundRefresh="0" growShrinkType="overwriteClear" connectionId="3505" autoFormatId="16" applyNumberFormats="0" applyBorderFormats="0" applyFontFormats="1" applyPatternFormats="1" applyAlignmentFormats="0" applyWidthHeightFormats="0"/>
</file>

<file path=xl/queryTables/queryTable3528.xml><?xml version="1.0" encoding="utf-8"?>
<queryTable xmlns="http://schemas.openxmlformats.org/spreadsheetml/2006/main" name="My Query_3169" backgroundRefresh="0" growShrinkType="overwriteClear" connectionId="2399" autoFormatId="16" applyNumberFormats="0" applyBorderFormats="0" applyFontFormats="1" applyPatternFormats="1" applyAlignmentFormats="0" applyWidthHeightFormats="0"/>
</file>

<file path=xl/queryTables/queryTable3529.xml><?xml version="1.0" encoding="utf-8"?>
<queryTable xmlns="http://schemas.openxmlformats.org/spreadsheetml/2006/main" name="My Query_5149" backgroundRefresh="0" growShrinkType="overwriteClear" connectionId="4531" autoFormatId="16" applyNumberFormats="0" applyBorderFormats="0" applyFontFormats="1" applyPatternFormats="1" applyAlignmentFormats="0" applyWidthHeightFormats="0"/>
</file>

<file path=xl/queryTables/queryTable3530.xml><?xml version="1.0" encoding="utf-8"?>
<queryTable xmlns="http://schemas.openxmlformats.org/spreadsheetml/2006/main" name="My Query_4556" backgroundRefresh="0" growShrinkType="overwriteClear" connectionId="3886" autoFormatId="16" applyNumberFormats="0" applyBorderFormats="0" applyFontFormats="1" applyPatternFormats="1" applyAlignmentFormats="0" applyWidthHeightFormats="0"/>
</file>

<file path=xl/queryTables/queryTable3531.xml><?xml version="1.0" encoding="utf-8"?>
<queryTable xmlns="http://schemas.openxmlformats.org/spreadsheetml/2006/main" name="My Query_5698" backgroundRefresh="0" growShrinkType="overwriteClear" connectionId="5081" autoFormatId="16" applyNumberFormats="0" applyBorderFormats="0" applyFontFormats="1" applyPatternFormats="1" applyAlignmentFormats="0" applyWidthHeightFormats="0"/>
</file>

<file path=xl/queryTables/queryTable3532.xml><?xml version="1.0" encoding="utf-8"?>
<queryTable xmlns="http://schemas.openxmlformats.org/spreadsheetml/2006/main" name="My Query_1559" backgroundRefresh="0" growShrinkType="overwriteClear" connectionId="622" autoFormatId="16" applyNumberFormats="0" applyBorderFormats="0" applyFontFormats="1" applyPatternFormats="1" applyAlignmentFormats="0" applyWidthHeightFormats="0"/>
</file>

<file path=xl/queryTables/queryTable3533.xml><?xml version="1.0" encoding="utf-8"?>
<queryTable xmlns="http://schemas.openxmlformats.org/spreadsheetml/2006/main" name="My Query_3510" backgroundRefresh="0" growShrinkType="overwriteClear" connectionId="2777" autoFormatId="16" applyNumberFormats="0" applyBorderFormats="0" applyFontFormats="1" applyPatternFormats="1" applyAlignmentFormats="0" applyWidthHeightFormats="0"/>
</file>

<file path=xl/queryTables/queryTable3534.xml><?xml version="1.0" encoding="utf-8"?>
<queryTable xmlns="http://schemas.openxmlformats.org/spreadsheetml/2006/main" name="My Query_4382" backgroundRefresh="0" growShrinkType="overwriteClear" connectionId="3694" autoFormatId="16" applyNumberFormats="0" applyBorderFormats="0" applyFontFormats="1" applyPatternFormats="1" applyAlignmentFormats="0" applyWidthHeightFormats="0"/>
</file>

<file path=xl/queryTables/queryTable3535.xml><?xml version="1.0" encoding="utf-8"?>
<queryTable xmlns="http://schemas.openxmlformats.org/spreadsheetml/2006/main" name="My Query_3301" backgroundRefresh="0" growShrinkType="overwriteClear" connectionId="2545" autoFormatId="16" applyNumberFormats="0" applyBorderFormats="0" applyFontFormats="1" applyPatternFormats="1" applyAlignmentFormats="0" applyWidthHeightFormats="0"/>
</file>

<file path=xl/queryTables/queryTable3536.xml><?xml version="1.0" encoding="utf-8"?>
<queryTable xmlns="http://schemas.openxmlformats.org/spreadsheetml/2006/main" name="My Query_576" backgroundRefresh="0" growShrinkType="overwriteClear" connectionId="5302" autoFormatId="16" applyNumberFormats="0" applyBorderFormats="0" applyFontFormats="1" applyPatternFormats="1" applyAlignmentFormats="0" applyWidthHeightFormats="0"/>
</file>

<file path=xl/queryTables/queryTable3537.xml><?xml version="1.0" encoding="utf-8"?>
<queryTable xmlns="http://schemas.openxmlformats.org/spreadsheetml/2006/main" name="My Query_3147" backgroundRefresh="0" growShrinkType="overwriteClear" connectionId="2375" autoFormatId="16" applyNumberFormats="0" applyBorderFormats="0" applyFontFormats="1" applyPatternFormats="1" applyAlignmentFormats="0" applyWidthHeightFormats="0"/>
</file>

<file path=xl/queryTables/queryTable3538.xml><?xml version="1.0" encoding="utf-8"?>
<queryTable xmlns="http://schemas.openxmlformats.org/spreadsheetml/2006/main" name="My Query_2905" backgroundRefresh="0" growShrinkType="overwriteClear" connectionId="2108" autoFormatId="16" applyNumberFormats="0" applyBorderFormats="0" applyFontFormats="1" applyPatternFormats="1" applyAlignmentFormats="0" applyWidthHeightFormats="0"/>
</file>

<file path=xl/queryTables/queryTable3539.xml><?xml version="1.0" encoding="utf-8"?>
<queryTable xmlns="http://schemas.openxmlformats.org/spreadsheetml/2006/main" name="My Query_2834" backgroundRefresh="0" growShrinkType="overwriteClear" connectionId="2030" autoFormatId="16" applyNumberFormats="0" applyBorderFormats="0" applyFontFormats="1" applyPatternFormats="1" applyAlignmentFormats="0" applyWidthHeightFormats="0"/>
</file>

<file path=xl/queryTables/queryTable3540.xml><?xml version="1.0" encoding="utf-8"?>
<queryTable xmlns="http://schemas.openxmlformats.org/spreadsheetml/2006/main" name="My Query_6262" backgroundRefresh="0" growShrinkType="overwriteClear" connectionId="5671" autoFormatId="16" applyNumberFormats="0" applyBorderFormats="0" applyFontFormats="1" applyPatternFormats="1" applyAlignmentFormats="0" applyWidthHeightFormats="0"/>
</file>

<file path=xl/queryTables/queryTable3541.xml><?xml version="1.0" encoding="utf-8"?>
<queryTable xmlns="http://schemas.openxmlformats.org/spreadsheetml/2006/main" name="My Query_1737" backgroundRefresh="0" growShrinkType="overwriteClear" connectionId="820" autoFormatId="16" applyNumberFormats="0" applyBorderFormats="0" applyFontFormats="1" applyPatternFormats="1" applyAlignmentFormats="0" applyWidthHeightFormats="0"/>
</file>

<file path=xl/queryTables/queryTable3542.xml><?xml version="1.0" encoding="utf-8"?>
<queryTable xmlns="http://schemas.openxmlformats.org/spreadsheetml/2006/main" name="My Query_713" backgroundRefresh="0" growShrinkType="overwriteClear" connectionId="5956" autoFormatId="16" applyNumberFormats="0" applyBorderFormats="0" applyFontFormats="1" applyPatternFormats="1" applyAlignmentFormats="0" applyWidthHeightFormats="0"/>
</file>

<file path=xl/queryTables/queryTable3543.xml><?xml version="1.0" encoding="utf-8"?>
<queryTable xmlns="http://schemas.openxmlformats.org/spreadsheetml/2006/main" name="My Query_4787" backgroundRefresh="0" growShrinkType="overwriteClear" connectionId="4129" autoFormatId="16" applyNumberFormats="0" applyBorderFormats="0" applyFontFormats="1" applyPatternFormats="1" applyAlignmentFormats="0" applyWidthHeightFormats="0"/>
</file>

<file path=xl/queryTables/queryTable3544.xml><?xml version="1.0" encoding="utf-8"?>
<queryTable xmlns="http://schemas.openxmlformats.org/spreadsheetml/2006/main" name="My Query_6406" backgroundRefresh="0" growShrinkType="overwriteClear" connectionId="5830" autoFormatId="16" applyNumberFormats="0" applyBorderFormats="0" applyFontFormats="1" applyPatternFormats="1" applyAlignmentFormats="0" applyWidthHeightFormats="0"/>
</file>

<file path=xl/queryTables/queryTable3545.xml><?xml version="1.0" encoding="utf-8"?>
<queryTable xmlns="http://schemas.openxmlformats.org/spreadsheetml/2006/main" name="My Query_3196" backgroundRefresh="0" growShrinkType="overwriteClear" connectionId="2429" autoFormatId="16" applyNumberFormats="0" applyBorderFormats="0" applyFontFormats="1" applyPatternFormats="1" applyAlignmentFormats="0" applyWidthHeightFormats="0"/>
</file>

<file path=xl/queryTables/queryTable3546.xml><?xml version="1.0" encoding="utf-8"?>
<queryTable xmlns="http://schemas.openxmlformats.org/spreadsheetml/2006/main" name="My Query_2579" backgroundRefresh="0" growShrinkType="overwriteClear" connectionId="1754" autoFormatId="16" applyNumberFormats="0" applyBorderFormats="0" applyFontFormats="1" applyPatternFormats="1" applyAlignmentFormats="0" applyWidthHeightFormats="0"/>
</file>

<file path=xl/queryTables/queryTable3547.xml><?xml version="1.0" encoding="utf-8"?>
<queryTable xmlns="http://schemas.openxmlformats.org/spreadsheetml/2006/main" name="My Query_4042" backgroundRefresh="0" growShrinkType="overwriteClear" connectionId="3331" autoFormatId="16" applyNumberFormats="0" applyBorderFormats="0" applyFontFormats="1" applyPatternFormats="1" applyAlignmentFormats="0" applyWidthHeightFormats="0"/>
</file>

<file path=xl/queryTables/queryTable3548.xml><?xml version="1.0" encoding="utf-8"?>
<queryTable xmlns="http://schemas.openxmlformats.org/spreadsheetml/2006/main" name="My Query_100" backgroundRefresh="0" growShrinkType="overwriteClear" connectionId="26" autoFormatId="16" applyNumberFormats="0" applyBorderFormats="0" applyFontFormats="1" applyPatternFormats="1" applyAlignmentFormats="0" applyWidthHeightFormats="0"/>
</file>

<file path=xl/queryTables/queryTable3549.xml><?xml version="1.0" encoding="utf-8"?>
<queryTable xmlns="http://schemas.openxmlformats.org/spreadsheetml/2006/main" name="My Query_2772" backgroundRefresh="0" growShrinkType="overwriteClear" connectionId="1962" autoFormatId="16" applyNumberFormats="0" applyBorderFormats="0" applyFontFormats="1" applyPatternFormats="1" applyAlignmentFormats="0" applyWidthHeightFormats="0"/>
</file>

<file path=xl/queryTables/queryTable3550.xml><?xml version="1.0" encoding="utf-8"?>
<queryTable xmlns="http://schemas.openxmlformats.org/spreadsheetml/2006/main" name="My Query_5571" backgroundRefresh="0" growShrinkType="overwriteClear" connectionId="4940" autoFormatId="16" applyNumberFormats="0" applyBorderFormats="0" applyFontFormats="1" applyPatternFormats="1" applyAlignmentFormats="0" applyWidthHeightFormats="0"/>
</file>

<file path=xl/queryTables/queryTable3551.xml><?xml version="1.0" encoding="utf-8"?>
<queryTable xmlns="http://schemas.openxmlformats.org/spreadsheetml/2006/main" name="My Query_3725" backgroundRefresh="0" growShrinkType="overwriteClear" connectionId="2997" autoFormatId="16" applyNumberFormats="0" applyBorderFormats="0" applyFontFormats="1" applyPatternFormats="1" applyAlignmentFormats="0" applyWidthHeightFormats="0"/>
</file>

<file path=xl/queryTables/queryTable3552.xml><?xml version="1.0" encoding="utf-8"?>
<queryTable xmlns="http://schemas.openxmlformats.org/spreadsheetml/2006/main" name="My Query_6181" backgroundRefresh="0" growShrinkType="overwriteClear" connectionId="5580" autoFormatId="16" applyNumberFormats="0" applyBorderFormats="0" applyFontFormats="1" applyPatternFormats="1" applyAlignmentFormats="0" applyWidthHeightFormats="0"/>
</file>

<file path=xl/queryTables/queryTable3553.xml><?xml version="1.0" encoding="utf-8"?>
<queryTable xmlns="http://schemas.openxmlformats.org/spreadsheetml/2006/main" name="My Query_2151" backgroundRefresh="0" growShrinkType="overwriteClear" connectionId="1280" autoFormatId="16" applyNumberFormats="0" applyBorderFormats="0" applyFontFormats="1" applyPatternFormats="1" applyAlignmentFormats="0" applyWidthHeightFormats="0"/>
</file>

<file path=xl/queryTables/queryTable3554.xml><?xml version="1.0" encoding="utf-8"?>
<queryTable xmlns="http://schemas.openxmlformats.org/spreadsheetml/2006/main" name="My Query_1332" backgroundRefresh="0" growShrinkType="overwriteClear" connectionId="371" autoFormatId="16" applyNumberFormats="0" applyBorderFormats="0" applyFontFormats="1" applyPatternFormats="1" applyAlignmentFormats="0" applyWidthHeightFormats="0"/>
</file>

<file path=xl/queryTables/queryTable3555.xml><?xml version="1.0" encoding="utf-8"?>
<queryTable xmlns="http://schemas.openxmlformats.org/spreadsheetml/2006/main" name="My Query_2777" backgroundRefresh="0" growShrinkType="overwriteClear" connectionId="1967" autoFormatId="16" applyNumberFormats="0" applyBorderFormats="0" applyFontFormats="1" applyPatternFormats="1" applyAlignmentFormats="0" applyWidthHeightFormats="0"/>
</file>

<file path=xl/queryTables/queryTable3556.xml><?xml version="1.0" encoding="utf-8"?>
<queryTable xmlns="http://schemas.openxmlformats.org/spreadsheetml/2006/main" name="My Query_3434" backgroundRefresh="0" growShrinkType="overwriteClear" connectionId="2694" autoFormatId="16" applyNumberFormats="0" applyBorderFormats="0" applyFontFormats="1" applyPatternFormats="1" applyAlignmentFormats="0" applyWidthHeightFormats="0"/>
</file>

<file path=xl/queryTables/queryTable3557.xml><?xml version="1.0" encoding="utf-8"?>
<queryTable xmlns="http://schemas.openxmlformats.org/spreadsheetml/2006/main" name="My Query_3248" backgroundRefresh="0" growShrinkType="overwriteClear" connectionId="2487" autoFormatId="16" applyNumberFormats="0" applyBorderFormats="0" applyFontFormats="1" applyPatternFormats="1" applyAlignmentFormats="0" applyWidthHeightFormats="0"/>
</file>

<file path=xl/queryTables/queryTable3558.xml><?xml version="1.0" encoding="utf-8"?>
<queryTable xmlns="http://schemas.openxmlformats.org/spreadsheetml/2006/main" name="My Query_4762" backgroundRefresh="0" growShrinkType="overwriteClear" connectionId="4100" autoFormatId="16" applyNumberFormats="0" applyBorderFormats="0" applyFontFormats="1" applyPatternFormats="1" applyAlignmentFormats="0" applyWidthHeightFormats="0"/>
</file>

<file path=xl/queryTables/queryTable3559.xml><?xml version="1.0" encoding="utf-8"?>
<queryTable xmlns="http://schemas.openxmlformats.org/spreadsheetml/2006/main" name="My Query_486" backgroundRefresh="0" growShrinkType="overwriteClear" connectionId="4302" autoFormatId="16" applyNumberFormats="0" applyBorderFormats="0" applyFontFormats="1" applyPatternFormats="1" applyAlignmentFormats="0" applyWidthHeightFormats="0"/>
</file>

<file path=xl/queryTables/queryTable3560.xml><?xml version="1.0" encoding="utf-8"?>
<queryTable xmlns="http://schemas.openxmlformats.org/spreadsheetml/2006/main" name="My Query_227" backgroundRefresh="0" growShrinkType="overwriteClear" connectionId="1436" autoFormatId="16" applyNumberFormats="0" applyBorderFormats="0" applyFontFormats="1" applyPatternFormats="1" applyAlignmentFormats="0" applyWidthHeightFormats="0"/>
</file>

<file path=xl/queryTables/queryTable3561.xml><?xml version="1.0" encoding="utf-8"?>
<queryTable xmlns="http://schemas.openxmlformats.org/spreadsheetml/2006/main" name="My Query_5892" backgroundRefresh="0" growShrinkType="overwriteClear" connectionId="5254" autoFormatId="16" applyNumberFormats="0" applyBorderFormats="0" applyFontFormats="1" applyPatternFormats="1" applyAlignmentFormats="0" applyWidthHeightFormats="0"/>
</file>

<file path=xl/queryTables/queryTable3562.xml><?xml version="1.0" encoding="utf-8"?>
<queryTable xmlns="http://schemas.openxmlformats.org/spreadsheetml/2006/main" name="My Query_5126" backgroundRefresh="0" growShrinkType="overwriteClear" connectionId="4506" autoFormatId="16" applyNumberFormats="0" applyBorderFormats="0" applyFontFormats="1" applyPatternFormats="1" applyAlignmentFormats="0" applyWidthHeightFormats="0"/>
</file>

<file path=xl/queryTables/queryTable3563.xml><?xml version="1.0" encoding="utf-8"?>
<queryTable xmlns="http://schemas.openxmlformats.org/spreadsheetml/2006/main" name="My Query_3514" backgroundRefresh="0" growShrinkType="overwriteClear" connectionId="2783" autoFormatId="16" applyNumberFormats="0" applyBorderFormats="0" applyFontFormats="1" applyPatternFormats="1" applyAlignmentFormats="0" applyWidthHeightFormats="0"/>
</file>

<file path=xl/queryTables/queryTable3564.xml><?xml version="1.0" encoding="utf-8"?>
<queryTable xmlns="http://schemas.openxmlformats.org/spreadsheetml/2006/main" name="My Query_4923" backgroundRefresh="0" growShrinkType="overwriteClear" connectionId="4279" autoFormatId="16" applyNumberFormats="0" applyBorderFormats="0" applyFontFormats="1" applyPatternFormats="1" applyAlignmentFormats="0" applyWidthHeightFormats="0"/>
</file>

<file path=xl/queryTables/queryTable3565.xml><?xml version="1.0" encoding="utf-8"?>
<queryTable xmlns="http://schemas.openxmlformats.org/spreadsheetml/2006/main" name="My Query_2975" backgroundRefresh="0" growShrinkType="overwriteClear" connectionId="2186" autoFormatId="16" applyNumberFormats="0" applyBorderFormats="0" applyFontFormats="1" applyPatternFormats="1" applyAlignmentFormats="0" applyWidthHeightFormats="0"/>
</file>

<file path=xl/queryTables/queryTable3566.xml><?xml version="1.0" encoding="utf-8"?>
<queryTable xmlns="http://schemas.openxmlformats.org/spreadsheetml/2006/main" name="My Query_1381" backgroundRefresh="0" growShrinkType="overwriteClear" connectionId="424" autoFormatId="16" applyNumberFormats="0" applyBorderFormats="0" applyFontFormats="1" applyPatternFormats="1" applyAlignmentFormats="0" applyWidthHeightFormats="0"/>
</file>

<file path=xl/queryTables/queryTable3567.xml><?xml version="1.0" encoding="utf-8"?>
<queryTable xmlns="http://schemas.openxmlformats.org/spreadsheetml/2006/main" name="My Query_2476" backgroundRefresh="0" growShrinkType="overwriteClear" connectionId="1640" autoFormatId="16" applyNumberFormats="0" applyBorderFormats="0" applyFontFormats="1" applyPatternFormats="1" applyAlignmentFormats="0" applyWidthHeightFormats="0"/>
</file>

<file path=xl/queryTables/queryTable3568.xml><?xml version="1.0" encoding="utf-8"?>
<queryTable xmlns="http://schemas.openxmlformats.org/spreadsheetml/2006/main" name="My Query_5656" backgroundRefresh="0" growShrinkType="overwriteClear" connectionId="5034" autoFormatId="16" applyNumberFormats="0" applyBorderFormats="0" applyFontFormats="1" applyPatternFormats="1" applyAlignmentFormats="0" applyWidthHeightFormats="0"/>
</file>

<file path=xl/queryTables/queryTable3569.xml><?xml version="1.0" encoding="utf-8"?>
<queryTable xmlns="http://schemas.openxmlformats.org/spreadsheetml/2006/main" name="My Query_6176" backgroundRefresh="0" growShrinkType="overwriteClear" connectionId="5575" autoFormatId="16" applyNumberFormats="0" applyBorderFormats="0" applyFontFormats="1" applyPatternFormats="1" applyAlignmentFormats="0" applyWidthHeightFormats="0"/>
</file>

<file path=xl/queryTables/queryTable3570.xml><?xml version="1.0" encoding="utf-8"?>
<queryTable xmlns="http://schemas.openxmlformats.org/spreadsheetml/2006/main" name="My Query_2700" backgroundRefresh="0" growShrinkType="overwriteClear" connectionId="1760" autoFormatId="16" applyNumberFormats="0" applyBorderFormats="0" applyFontFormats="1" applyPatternFormats="1" applyAlignmentFormats="0" applyWidthHeightFormats="0"/>
</file>

<file path=xl/queryTables/queryTable3571.xml><?xml version="1.0" encoding="utf-8"?>
<queryTable xmlns="http://schemas.openxmlformats.org/spreadsheetml/2006/main" name="My Query_6059" backgroundRefresh="0" growShrinkType="overwriteClear" connectionId="5443" autoFormatId="16" applyNumberFormats="0" applyBorderFormats="0" applyFontFormats="1" applyPatternFormats="1" applyAlignmentFormats="0" applyWidthHeightFormats="0"/>
</file>

<file path=xl/queryTables/queryTable3572.xml><?xml version="1.0" encoding="utf-8"?>
<queryTable xmlns="http://schemas.openxmlformats.org/spreadsheetml/2006/main" name="My Query_1231" backgroundRefresh="0" growShrinkType="overwriteClear" connectionId="258" autoFormatId="16" applyNumberFormats="0" applyBorderFormats="0" applyFontFormats="1" applyPatternFormats="1" applyAlignmentFormats="0" applyWidthHeightFormats="0"/>
</file>

<file path=xl/queryTables/queryTable3573.xml><?xml version="1.0" encoding="utf-8"?>
<queryTable xmlns="http://schemas.openxmlformats.org/spreadsheetml/2006/main" name="My Query_2186" backgroundRefresh="0" growShrinkType="overwriteClear" connectionId="1319" autoFormatId="16" applyNumberFormats="0" applyBorderFormats="0" applyFontFormats="1" applyPatternFormats="1" applyAlignmentFormats="0" applyWidthHeightFormats="0"/>
</file>

<file path=xl/queryTables/queryTable3574.xml><?xml version="1.0" encoding="utf-8"?>
<queryTable xmlns="http://schemas.openxmlformats.org/spreadsheetml/2006/main" name="My Query_5665" backgroundRefresh="0" growShrinkType="overwriteClear" connectionId="5044" autoFormatId="16" applyNumberFormats="0" applyBorderFormats="0" applyFontFormats="1" applyPatternFormats="1" applyAlignmentFormats="0" applyWidthHeightFormats="0"/>
</file>

<file path=xl/queryTables/queryTable3575.xml><?xml version="1.0" encoding="utf-8"?>
<queryTable xmlns="http://schemas.openxmlformats.org/spreadsheetml/2006/main" name="My Query_6103" backgroundRefresh="0" growShrinkType="overwriteClear" connectionId="5493" autoFormatId="16" applyNumberFormats="0" applyBorderFormats="0" applyFontFormats="1" applyPatternFormats="1" applyAlignmentFormats="0" applyWidthHeightFormats="0"/>
</file>

<file path=xl/queryTables/queryTable3576.xml><?xml version="1.0" encoding="utf-8"?>
<queryTable xmlns="http://schemas.openxmlformats.org/spreadsheetml/2006/main" name="My Query_3648" backgroundRefresh="0" growShrinkType="overwriteClear" connectionId="2912" autoFormatId="16" applyNumberFormats="0" applyBorderFormats="0" applyFontFormats="1" applyPatternFormats="1" applyAlignmentFormats="0" applyWidthHeightFormats="0"/>
</file>

<file path=xl/queryTables/queryTable3577.xml><?xml version="1.0" encoding="utf-8"?>
<queryTable xmlns="http://schemas.openxmlformats.org/spreadsheetml/2006/main" name="My Query_6081" backgroundRefresh="0" growShrinkType="overwriteClear" connectionId="5468" autoFormatId="16" applyNumberFormats="0" applyBorderFormats="0" applyFontFormats="1" applyPatternFormats="1" applyAlignmentFormats="0" applyWidthHeightFormats="0"/>
</file>

<file path=xl/queryTables/queryTable3578.xml><?xml version="1.0" encoding="utf-8"?>
<queryTable xmlns="http://schemas.openxmlformats.org/spreadsheetml/2006/main" name="My Query_848" backgroundRefresh="0" growShrinkType="overwriteClear" connectionId="6105" autoFormatId="16" applyNumberFormats="0" applyBorderFormats="0" applyFontFormats="1" applyPatternFormats="1" applyAlignmentFormats="0" applyWidthHeightFormats="0"/>
</file>

<file path=xl/queryTables/queryTable3579.xml><?xml version="1.0" encoding="utf-8"?>
<queryTable xmlns="http://schemas.openxmlformats.org/spreadsheetml/2006/main" name="My Query_4241" backgroundRefresh="0" growShrinkType="overwriteClear" connectionId="3553" autoFormatId="16" applyNumberFormats="0" applyBorderFormats="0" applyFontFormats="1" applyPatternFormats="1" applyAlignmentFormats="0" applyWidthHeightFormats="0"/>
</file>

<file path=xl/queryTables/queryTable3580.xml><?xml version="1.0" encoding="utf-8"?>
<queryTable xmlns="http://schemas.openxmlformats.org/spreadsheetml/2006/main" name="My Query_4296" backgroundRefresh="0" growShrinkType="overwriteClear" connectionId="3598" autoFormatId="16" applyNumberFormats="0" applyBorderFormats="0" applyFontFormats="1" applyPatternFormats="1" applyAlignmentFormats="0" applyWidthHeightFormats="0"/>
</file>

<file path=xl/queryTables/queryTable3581.xml><?xml version="1.0" encoding="utf-8"?>
<queryTable xmlns="http://schemas.openxmlformats.org/spreadsheetml/2006/main" name="My Query_2471" backgroundRefresh="0" growShrinkType="overwriteClear" connectionId="1634" autoFormatId="16" applyNumberFormats="0" applyBorderFormats="0" applyFontFormats="1" applyPatternFormats="1" applyAlignmentFormats="0" applyWidthHeightFormats="0"/>
</file>

<file path=xl/queryTables/queryTable3582.xml><?xml version="1.0" encoding="utf-8"?>
<queryTable xmlns="http://schemas.openxmlformats.org/spreadsheetml/2006/main" name="My Query_1338" backgroundRefresh="0" growShrinkType="overwriteClear" connectionId="377" autoFormatId="16" applyNumberFormats="0" applyBorderFormats="0" applyFontFormats="1" applyPatternFormats="1" applyAlignmentFormats="0" applyWidthHeightFormats="0"/>
</file>

<file path=xl/queryTables/queryTable3583.xml><?xml version="1.0" encoding="utf-8"?>
<queryTable xmlns="http://schemas.openxmlformats.org/spreadsheetml/2006/main" name="My Query_2372" backgroundRefresh="0" growShrinkType="overwriteClear" connectionId="1524" autoFormatId="16" applyNumberFormats="0" applyBorderFormats="0" applyFontFormats="1" applyPatternFormats="1" applyAlignmentFormats="0" applyWidthHeightFormats="0"/>
</file>

<file path=xl/queryTables/queryTable3584.xml><?xml version="1.0" encoding="utf-8"?>
<queryTable xmlns="http://schemas.openxmlformats.org/spreadsheetml/2006/main" name="My Query_5184" backgroundRefresh="0" growShrinkType="overwriteClear" connectionId="4571" autoFormatId="16" applyNumberFormats="0" applyBorderFormats="0" applyFontFormats="1" applyPatternFormats="1" applyAlignmentFormats="0" applyWidthHeightFormats="0"/>
</file>

<file path=xl/queryTables/queryTable3585.xml><?xml version="1.0" encoding="utf-8"?>
<queryTable xmlns="http://schemas.openxmlformats.org/spreadsheetml/2006/main" name="My Query_5013" backgroundRefresh="0" growShrinkType="overwriteClear" connectionId="4379" autoFormatId="16" applyNumberFormats="0" applyBorderFormats="0" applyFontFormats="1" applyPatternFormats="1" applyAlignmentFormats="0" applyWidthHeightFormats="0"/>
</file>

<file path=xl/queryTables/queryTable3586.xml><?xml version="1.0" encoding="utf-8"?>
<queryTable xmlns="http://schemas.openxmlformats.org/spreadsheetml/2006/main" name="My Query_2443" backgroundRefresh="0" growShrinkType="overwriteClear" connectionId="1604" autoFormatId="16" applyNumberFormats="0" applyBorderFormats="0" applyFontFormats="1" applyPatternFormats="1" applyAlignmentFormats="0" applyWidthHeightFormats="0"/>
</file>

<file path=xl/queryTables/queryTable3587.xml><?xml version="1.0" encoding="utf-8"?>
<queryTable xmlns="http://schemas.openxmlformats.org/spreadsheetml/2006/main" name="My Query_5324" backgroundRefresh="0" growShrinkType="overwriteClear" connectionId="4606" autoFormatId="16" applyNumberFormats="0" applyBorderFormats="0" applyFontFormats="1" applyPatternFormats="1" applyAlignmentFormats="0" applyWidthHeightFormats="0"/>
</file>

<file path=xl/queryTables/queryTable3588.xml><?xml version="1.0" encoding="utf-8"?>
<queryTable xmlns="http://schemas.openxmlformats.org/spreadsheetml/2006/main" name="My Query_479" backgroundRefresh="0" growShrinkType="overwriteClear" connectionId="4225" autoFormatId="16" applyNumberFormats="0" applyBorderFormats="0" applyFontFormats="1" applyPatternFormats="1" applyAlignmentFormats="0" applyWidthHeightFormats="0"/>
</file>

<file path=xl/queryTables/queryTable3589.xml><?xml version="1.0" encoding="utf-8"?>
<queryTable xmlns="http://schemas.openxmlformats.org/spreadsheetml/2006/main" name="My Query_5484" backgroundRefresh="0" growShrinkType="overwriteClear" connectionId="4808" autoFormatId="16" applyNumberFormats="0" applyBorderFormats="0" applyFontFormats="1" applyPatternFormats="1" applyAlignmentFormats="0" applyWidthHeightFormats="0"/>
</file>

<file path=xl/queryTables/queryTable3590.xml><?xml version="1.0" encoding="utf-8"?>
<queryTable xmlns="http://schemas.openxmlformats.org/spreadsheetml/2006/main" name="My Query_5057" backgroundRefresh="0" growShrinkType="overwriteClear" connectionId="4428" autoFormatId="16" applyNumberFormats="0" applyBorderFormats="0" applyFontFormats="1" applyPatternFormats="1" applyAlignmentFormats="0" applyWidthHeightFormats="0"/>
</file>

<file path=xl/queryTables/queryTable3591.xml><?xml version="1.0" encoding="utf-8"?>
<queryTable xmlns="http://schemas.openxmlformats.org/spreadsheetml/2006/main" name="My Query_870" backgroundRefresh="0" growShrinkType="overwriteClear" connectionId="6129" autoFormatId="16" applyNumberFormats="0" applyBorderFormats="0" applyFontFormats="1" applyPatternFormats="1" applyAlignmentFormats="0" applyWidthHeightFormats="0"/>
</file>

<file path=xl/queryTables/queryTable3592.xml><?xml version="1.0" encoding="utf-8"?>
<queryTable xmlns="http://schemas.openxmlformats.org/spreadsheetml/2006/main" name="My Query_2359" backgroundRefresh="0" growShrinkType="overwriteClear" connectionId="1510" autoFormatId="16" applyNumberFormats="0" applyBorderFormats="0" applyFontFormats="1" applyPatternFormats="1" applyAlignmentFormats="0" applyWidthHeightFormats="0"/>
</file>

<file path=xl/queryTables/queryTable3593.xml><?xml version="1.0" encoding="utf-8"?>
<queryTable xmlns="http://schemas.openxmlformats.org/spreadsheetml/2006/main" name="My Query_4225" backgroundRefresh="0" growShrinkType="overwriteClear" connectionId="3535" autoFormatId="16" applyNumberFormats="0" applyBorderFormats="0" applyFontFormats="1" applyPatternFormats="1" applyAlignmentFormats="0" applyWidthHeightFormats="0"/>
</file>

<file path=xl/queryTables/queryTable3594.xml><?xml version="1.0" encoding="utf-8"?>
<queryTable xmlns="http://schemas.openxmlformats.org/spreadsheetml/2006/main" name="My Query_782" backgroundRefresh="0" growShrinkType="overwriteClear" connectionId="6032" autoFormatId="16" applyNumberFormats="0" applyBorderFormats="0" applyFontFormats="1" applyPatternFormats="1" applyAlignmentFormats="0" applyWidthHeightFormats="0"/>
</file>

<file path=xl/queryTables/queryTable3595.xml><?xml version="1.0" encoding="utf-8"?>
<queryTable xmlns="http://schemas.openxmlformats.org/spreadsheetml/2006/main" name="My Query_2467" backgroundRefresh="0" growShrinkType="overwriteClear" connectionId="1630" autoFormatId="16" applyNumberFormats="0" applyBorderFormats="0" applyFontFormats="1" applyPatternFormats="1" applyAlignmentFormats="0" applyWidthHeightFormats="0"/>
</file>

<file path=xl/queryTables/queryTable3596.xml><?xml version="1.0" encoding="utf-8"?>
<queryTable xmlns="http://schemas.openxmlformats.org/spreadsheetml/2006/main" name="My Query_2965" backgroundRefresh="0" growShrinkType="overwriteClear" connectionId="2175" autoFormatId="16" applyNumberFormats="0" applyBorderFormats="0" applyFontFormats="1" applyPatternFormats="1" applyAlignmentFormats="0" applyWidthHeightFormats="0"/>
</file>

<file path=xl/queryTables/queryTable3597.xml><?xml version="1.0" encoding="utf-8"?>
<queryTable xmlns="http://schemas.openxmlformats.org/spreadsheetml/2006/main" name="My Query_2855" backgroundRefresh="0" growShrinkType="overwriteClear" connectionId="2053" autoFormatId="16" applyNumberFormats="0" applyBorderFormats="0" applyFontFormats="1" applyPatternFormats="1" applyAlignmentFormats="0" applyWidthHeightFormats="0"/>
</file>

<file path=xl/queryTables/queryTable3598.xml><?xml version="1.0" encoding="utf-8"?>
<queryTable xmlns="http://schemas.openxmlformats.org/spreadsheetml/2006/main" name="My Query_3492" backgroundRefresh="0" growShrinkType="overwriteClear" connectionId="2757" autoFormatId="16" applyNumberFormats="0" applyBorderFormats="0" applyFontFormats="1" applyPatternFormats="1" applyAlignmentFormats="0" applyWidthHeightFormats="0"/>
</file>

<file path=xl/queryTables/queryTable3599.xml><?xml version="1.0" encoding="utf-8"?>
<queryTable xmlns="http://schemas.openxmlformats.org/spreadsheetml/2006/main" name="My Query_792" backgroundRefresh="0" growShrinkType="overwriteClear" connectionId="6043" autoFormatId="16" applyNumberFormats="0" applyBorderFormats="0" applyFontFormats="1" applyPatternFormats="1" applyAlignmentFormats="0" applyWidthHeightFormats="0"/>
</file>

<file path=xl/queryTables/queryTable3600.xml><?xml version="1.0" encoding="utf-8"?>
<queryTable xmlns="http://schemas.openxmlformats.org/spreadsheetml/2006/main" name="My Query_5061" backgroundRefresh="0" growShrinkType="overwriteClear" connectionId="4432" autoFormatId="16" applyNumberFormats="0" applyBorderFormats="0" applyFontFormats="1" applyPatternFormats="1" applyAlignmentFormats="0" applyWidthHeightFormats="0"/>
</file>

<file path=xl/queryTables/queryTable3601.xml><?xml version="1.0" encoding="utf-8"?>
<queryTable xmlns="http://schemas.openxmlformats.org/spreadsheetml/2006/main" name="My Query_5701" backgroundRefresh="0" growShrinkType="overwriteClear" connectionId="5084" autoFormatId="16" applyNumberFormats="0" applyBorderFormats="0" applyFontFormats="1" applyPatternFormats="1" applyAlignmentFormats="0" applyWidthHeightFormats="0"/>
</file>

<file path=xl/queryTables/queryTable3602.xml><?xml version="1.0" encoding="utf-8"?>
<queryTable xmlns="http://schemas.openxmlformats.org/spreadsheetml/2006/main" name="My Query_3132" backgroundRefresh="0" growShrinkType="overwriteClear" connectionId="2358" autoFormatId="16" applyNumberFormats="0" applyBorderFormats="0" applyFontFormats="1" applyPatternFormats="1" applyAlignmentFormats="0" applyWidthHeightFormats="0"/>
</file>

<file path=xl/queryTables/queryTable3603.xml><?xml version="1.0" encoding="utf-8"?>
<queryTable xmlns="http://schemas.openxmlformats.org/spreadsheetml/2006/main" name="My Query_2966" backgroundRefresh="0" growShrinkType="overwriteClear" connectionId="2176" autoFormatId="16" applyNumberFormats="0" applyBorderFormats="0" applyFontFormats="1" applyPatternFormats="1" applyAlignmentFormats="0" applyWidthHeightFormats="0"/>
</file>

<file path=xl/queryTables/queryTable3604.xml><?xml version="1.0" encoding="utf-8"?>
<queryTable xmlns="http://schemas.openxmlformats.org/spreadsheetml/2006/main" name="My Query_3406" backgroundRefresh="0" growShrinkType="overwriteClear" connectionId="2662" autoFormatId="16" applyNumberFormats="0" applyBorderFormats="0" applyFontFormats="1" applyPatternFormats="1" applyAlignmentFormats="0" applyWidthHeightFormats="0"/>
</file>

<file path=xl/queryTables/queryTable3605.xml><?xml version="1.0" encoding="utf-8"?>
<queryTable xmlns="http://schemas.openxmlformats.org/spreadsheetml/2006/main" name="My Query_4968" backgroundRefresh="0" growShrinkType="overwriteClear" connectionId="4329" autoFormatId="16" applyNumberFormats="0" applyBorderFormats="0" applyFontFormats="1" applyPatternFormats="1" applyAlignmentFormats="0" applyWidthHeightFormats="0"/>
</file>

<file path=xl/queryTables/queryTable3606.xml><?xml version="1.0" encoding="utf-8"?>
<queryTable xmlns="http://schemas.openxmlformats.org/spreadsheetml/2006/main" name="My Query_4415" backgroundRefresh="0" growShrinkType="overwriteClear" connectionId="3730" autoFormatId="16" applyNumberFormats="0" applyBorderFormats="0" applyFontFormats="1" applyPatternFormats="1" applyAlignmentFormats="0" applyWidthHeightFormats="0"/>
</file>

<file path=xl/queryTables/queryTable3607.xml><?xml version="1.0" encoding="utf-8"?>
<queryTable xmlns="http://schemas.openxmlformats.org/spreadsheetml/2006/main" name="My Query_4501" backgroundRefresh="0" growShrinkType="overwriteClear" connectionId="3826" autoFormatId="16" applyNumberFormats="0" applyBorderFormats="0" applyFontFormats="1" applyPatternFormats="1" applyAlignmentFormats="0" applyWidthHeightFormats="0"/>
</file>

<file path=xl/queryTables/queryTable3608.xml><?xml version="1.0" encoding="utf-8"?>
<queryTable xmlns="http://schemas.openxmlformats.org/spreadsheetml/2006/main" name="My Query_3723" backgroundRefresh="0" growShrinkType="overwriteClear" connectionId="2995" autoFormatId="16" applyNumberFormats="0" applyBorderFormats="0" applyFontFormats="1" applyPatternFormats="1" applyAlignmentFormats="0" applyWidthHeightFormats="0"/>
</file>

<file path=xl/queryTables/queryTable3609.xml><?xml version="1.0" encoding="utf-8"?>
<queryTable xmlns="http://schemas.openxmlformats.org/spreadsheetml/2006/main" name="My Query_4116" backgroundRefresh="0" growShrinkType="overwriteClear" connectionId="3415" autoFormatId="16" applyNumberFormats="0" applyBorderFormats="0" applyFontFormats="1" applyPatternFormats="1" applyAlignmentFormats="0" applyWidthHeightFormats="0"/>
</file>

<file path=xl/queryTables/queryTable3610.xml><?xml version="1.0" encoding="utf-8"?>
<queryTable xmlns="http://schemas.openxmlformats.org/spreadsheetml/2006/main" name="My Query_2495" backgroundRefresh="0" growShrinkType="overwriteClear" connectionId="1661" autoFormatId="16" applyNumberFormats="0" applyBorderFormats="0" applyFontFormats="1" applyPatternFormats="1" applyAlignmentFormats="0" applyWidthHeightFormats="0"/>
</file>

<file path=xl/queryTables/queryTable3611.xml><?xml version="1.0" encoding="utf-8"?>
<queryTable xmlns="http://schemas.openxmlformats.org/spreadsheetml/2006/main" name="My Query_2109" backgroundRefresh="0" growShrinkType="overwriteClear" connectionId="1234" autoFormatId="16" applyNumberFormats="0" applyBorderFormats="0" applyFontFormats="1" applyPatternFormats="1" applyAlignmentFormats="0" applyWidthHeightFormats="0"/>
</file>

<file path=xl/queryTables/queryTable3612.xml><?xml version="1.0" encoding="utf-8"?>
<queryTable xmlns="http://schemas.openxmlformats.org/spreadsheetml/2006/main" name="My Query_2918" backgroundRefresh="0" growShrinkType="overwriteClear" connectionId="2123" autoFormatId="16" applyNumberFormats="0" applyBorderFormats="0" applyFontFormats="1" applyPatternFormats="1" applyAlignmentFormats="0" applyWidthHeightFormats="0"/>
</file>

<file path=xl/queryTables/queryTable3613.xml><?xml version="1.0" encoding="utf-8"?>
<queryTable xmlns="http://schemas.openxmlformats.org/spreadsheetml/2006/main" name="My Query_5724" backgroundRefresh="0" growShrinkType="overwriteClear" connectionId="5109" autoFormatId="16" applyNumberFormats="0" applyBorderFormats="0" applyFontFormats="1" applyPatternFormats="1" applyAlignmentFormats="0" applyWidthHeightFormats="0"/>
</file>

<file path=xl/queryTables/queryTable3614.xml><?xml version="1.0" encoding="utf-8"?>
<queryTable xmlns="http://schemas.openxmlformats.org/spreadsheetml/2006/main" name="My Query_1385" backgroundRefresh="0" growShrinkType="overwriteClear" connectionId="429" autoFormatId="16" applyNumberFormats="0" applyBorderFormats="0" applyFontFormats="1" applyPatternFormats="1" applyAlignmentFormats="0" applyWidthHeightFormats="0"/>
</file>

<file path=xl/queryTables/queryTable3615.xml><?xml version="1.0" encoding="utf-8"?>
<queryTable xmlns="http://schemas.openxmlformats.org/spreadsheetml/2006/main" name="My Query_5734" backgroundRefresh="0" growShrinkType="overwriteClear" connectionId="5121" autoFormatId="16" applyNumberFormats="0" applyBorderFormats="0" applyFontFormats="1" applyPatternFormats="1" applyAlignmentFormats="0" applyWidthHeightFormats="0"/>
</file>

<file path=xl/queryTables/queryTable3616.xml><?xml version="1.0" encoding="utf-8"?>
<queryTable xmlns="http://schemas.openxmlformats.org/spreadsheetml/2006/main" name="My Query_3777" backgroundRefresh="0" growShrinkType="overwriteClear" connectionId="3055" autoFormatId="16" applyNumberFormats="0" applyBorderFormats="0" applyFontFormats="1" applyPatternFormats="1" applyAlignmentFormats="0" applyWidthHeightFormats="0"/>
</file>

<file path=xl/queryTables/queryTable3617.xml><?xml version="1.0" encoding="utf-8"?>
<queryTable xmlns="http://schemas.openxmlformats.org/spreadsheetml/2006/main" name="My Query_3390" backgroundRefresh="0" growShrinkType="overwriteClear" connectionId="2644" autoFormatId="16" applyNumberFormats="0" applyBorderFormats="0" applyFontFormats="1" applyPatternFormats="1" applyAlignmentFormats="0" applyWidthHeightFormats="0"/>
</file>

<file path=xl/queryTables/queryTable3618.xml><?xml version="1.0" encoding="utf-8"?>
<queryTable xmlns="http://schemas.openxmlformats.org/spreadsheetml/2006/main" name="My Query_851" backgroundRefresh="0" growShrinkType="overwriteClear" connectionId="6108" autoFormatId="16" applyNumberFormats="0" applyBorderFormats="0" applyFontFormats="1" applyPatternFormats="1" applyAlignmentFormats="0" applyWidthHeightFormats="0"/>
</file>

<file path=xl/queryTables/queryTable3619.xml><?xml version="1.0" encoding="utf-8"?>
<queryTable xmlns="http://schemas.openxmlformats.org/spreadsheetml/2006/main" name="My Query_4412" backgroundRefresh="0" growShrinkType="overwriteClear" connectionId="3727" autoFormatId="16" applyNumberFormats="0" applyBorderFormats="0" applyFontFormats="1" applyPatternFormats="1" applyAlignmentFormats="0" applyWidthHeightFormats="0"/>
</file>

<file path=xl/queryTables/queryTable3620.xml><?xml version="1.0" encoding="utf-8"?>
<queryTable xmlns="http://schemas.openxmlformats.org/spreadsheetml/2006/main" name="My Query_5787" backgroundRefresh="0" growShrinkType="overwriteClear" connectionId="5179" autoFormatId="16" applyNumberFormats="0" applyBorderFormats="0" applyFontFormats="1" applyPatternFormats="1" applyAlignmentFormats="0" applyWidthHeightFormats="0"/>
</file>

<file path=xl/queryTables/queryTable3621.xml><?xml version="1.0" encoding="utf-8"?>
<queryTable xmlns="http://schemas.openxmlformats.org/spreadsheetml/2006/main" name="My Query_49" backgroundRefresh="0" growShrinkType="overwriteClear" connectionId="4558" autoFormatId="16" applyNumberFormats="0" applyBorderFormats="0" applyFontFormats="1" applyPatternFormats="1" applyAlignmentFormats="0" applyWidthHeightFormats="0"/>
</file>

<file path=xl/queryTables/queryTable3622.xml><?xml version="1.0" encoding="utf-8"?>
<queryTable xmlns="http://schemas.openxmlformats.org/spreadsheetml/2006/main" name="My Query_68" backgroundRefresh="0" growShrinkType="overwriteClear" connectionId="5943" autoFormatId="16" applyNumberFormats="0" applyBorderFormats="0" applyFontFormats="1" applyPatternFormats="1" applyAlignmentFormats="0" applyWidthHeightFormats="0"/>
</file>

<file path=xl/queryTables/queryTable3623.xml><?xml version="1.0" encoding="utf-8"?>
<queryTable xmlns="http://schemas.openxmlformats.org/spreadsheetml/2006/main" name="My Query_4063" backgroundRefresh="0" growShrinkType="overwriteClear" connectionId="3356" autoFormatId="16" applyNumberFormats="0" applyBorderFormats="0" applyFontFormats="1" applyPatternFormats="1" applyAlignmentFormats="0" applyWidthHeightFormats="0"/>
</file>

<file path=xl/queryTables/queryTable3624.xml><?xml version="1.0" encoding="utf-8"?>
<queryTable xmlns="http://schemas.openxmlformats.org/spreadsheetml/2006/main" name="My Query_3872" backgroundRefresh="0" growShrinkType="overwriteClear" connectionId="3143" autoFormatId="16" applyNumberFormats="0" applyBorderFormats="0" applyFontFormats="1" applyPatternFormats="1" applyAlignmentFormats="0" applyWidthHeightFormats="0"/>
</file>

<file path=xl/queryTables/queryTable3625.xml><?xml version="1.0" encoding="utf-8"?>
<queryTable xmlns="http://schemas.openxmlformats.org/spreadsheetml/2006/main" name="My Query_2456" backgroundRefresh="0" growShrinkType="overwriteClear" connectionId="1618" autoFormatId="16" applyNumberFormats="0" applyBorderFormats="0" applyFontFormats="1" applyPatternFormats="1" applyAlignmentFormats="0" applyWidthHeightFormats="0"/>
</file>

<file path=xl/queryTables/queryTable3626.xml><?xml version="1.0" encoding="utf-8"?>
<queryTable xmlns="http://schemas.openxmlformats.org/spreadsheetml/2006/main" name="My Query_1521" backgroundRefresh="0" growShrinkType="overwriteClear" connectionId="580" autoFormatId="16" applyNumberFormats="0" applyBorderFormats="0" applyFontFormats="1" applyPatternFormats="1" applyAlignmentFormats="0" applyWidthHeightFormats="0"/>
</file>

<file path=xl/queryTables/queryTable3627.xml><?xml version="1.0" encoding="utf-8"?>
<queryTable xmlns="http://schemas.openxmlformats.org/spreadsheetml/2006/main" name="My Query_285" backgroundRefresh="0" growShrinkType="overwriteClear" connectionId="2080" autoFormatId="16" applyNumberFormats="0" applyBorderFormats="0" applyFontFormats="1" applyPatternFormats="1" applyAlignmentFormats="0" applyWidthHeightFormats="0"/>
</file>

<file path=xl/queryTables/queryTable3628.xml><?xml version="1.0" encoding="utf-8"?>
<queryTable xmlns="http://schemas.openxmlformats.org/spreadsheetml/2006/main" name="My Query_3064" backgroundRefresh="0" growShrinkType="overwriteClear" connectionId="2283" autoFormatId="16" applyNumberFormats="0" applyBorderFormats="0" applyFontFormats="1" applyPatternFormats="1" applyAlignmentFormats="0" applyWidthHeightFormats="0"/>
</file>

<file path=xl/queryTables/queryTable3629.xml><?xml version="1.0" encoding="utf-8"?>
<queryTable xmlns="http://schemas.openxmlformats.org/spreadsheetml/2006/main" name="My Query_4640" backgroundRefresh="0" growShrinkType="overwriteClear" connectionId="3965" autoFormatId="16" applyNumberFormats="0" applyBorderFormats="0" applyFontFormats="1" applyPatternFormats="1" applyAlignmentFormats="0" applyWidthHeightFormats="0"/>
</file>

<file path=xl/queryTables/queryTable3630.xml><?xml version="1.0" encoding="utf-8"?>
<queryTable xmlns="http://schemas.openxmlformats.org/spreadsheetml/2006/main" name="My Query_5937" backgroundRefresh="0" growShrinkType="overwriteClear" connectionId="5308" autoFormatId="16" applyNumberFormats="0" applyBorderFormats="0" applyFontFormats="1" applyPatternFormats="1" applyAlignmentFormats="0" applyWidthHeightFormats="0"/>
</file>

<file path=xl/queryTables/queryTable3631.xml><?xml version="1.0" encoding="utf-8"?>
<queryTable xmlns="http://schemas.openxmlformats.org/spreadsheetml/2006/main" name="My Query_5761" backgroundRefresh="0" growShrinkType="overwriteClear" connectionId="5151" autoFormatId="16" applyNumberFormats="0" applyBorderFormats="0" applyFontFormats="1" applyPatternFormats="1" applyAlignmentFormats="0" applyWidthHeightFormats="0"/>
</file>

<file path=xl/queryTables/queryTable3632.xml><?xml version="1.0" encoding="utf-8"?>
<queryTable xmlns="http://schemas.openxmlformats.org/spreadsheetml/2006/main" name="My Query_2656" backgroundRefresh="0" growShrinkType="overwriteClear" connectionId="1840" autoFormatId="16" applyNumberFormats="0" applyBorderFormats="0" applyFontFormats="1" applyPatternFormats="1" applyAlignmentFormats="0" applyWidthHeightFormats="0"/>
</file>

<file path=xl/queryTables/queryTable3633.xml><?xml version="1.0" encoding="utf-8"?>
<queryTable xmlns="http://schemas.openxmlformats.org/spreadsheetml/2006/main" name="My Query_668" backgroundRefresh="0" growShrinkType="overwriteClear" connectionId="5905" autoFormatId="16" applyNumberFormats="0" applyBorderFormats="0" applyFontFormats="1" applyPatternFormats="1" applyAlignmentFormats="0" applyWidthHeightFormats="0"/>
</file>

<file path=xl/queryTables/queryTable3634.xml><?xml version="1.0" encoding="utf-8"?>
<queryTable xmlns="http://schemas.openxmlformats.org/spreadsheetml/2006/main" name="My Query_5419" backgroundRefresh="0" growShrinkType="overwriteClear" connectionId="4802" autoFormatId="16" applyNumberFormats="0" applyBorderFormats="0" applyFontFormats="1" applyPatternFormats="1" applyAlignmentFormats="0" applyWidthHeightFormats="0"/>
</file>

<file path=xl/queryTables/queryTable3635.xml><?xml version="1.0" encoding="utf-8"?>
<queryTable xmlns="http://schemas.openxmlformats.org/spreadsheetml/2006/main" name="My Query_3214" backgroundRefresh="0" growShrinkType="overwriteClear" connectionId="2450" autoFormatId="16" applyNumberFormats="0" applyBorderFormats="0" applyFontFormats="1" applyPatternFormats="1" applyAlignmentFormats="0" applyWidthHeightFormats="0"/>
</file>

<file path=xl/queryTables/queryTable3636.xml><?xml version="1.0" encoding="utf-8"?>
<queryTable xmlns="http://schemas.openxmlformats.org/spreadsheetml/2006/main" name="My Query_4838" backgroundRefresh="0" growShrinkType="overwriteClear" connectionId="4185" autoFormatId="16" applyNumberFormats="0" applyBorderFormats="0" applyFontFormats="1" applyPatternFormats="1" applyAlignmentFormats="0" applyWidthHeightFormats="0"/>
</file>

<file path=xl/queryTables/queryTable3637.xml><?xml version="1.0" encoding="utf-8"?>
<queryTable xmlns="http://schemas.openxmlformats.org/spreadsheetml/2006/main" name="My Query_6266" backgroundRefresh="0" growShrinkType="overwriteClear" connectionId="5675" autoFormatId="16" applyNumberFormats="0" applyBorderFormats="0" applyFontFormats="1" applyPatternFormats="1" applyAlignmentFormats="0" applyWidthHeightFormats="0"/>
</file>

<file path=xl/queryTables/queryTable3638.xml><?xml version="1.0" encoding="utf-8"?>
<queryTable xmlns="http://schemas.openxmlformats.org/spreadsheetml/2006/main" name="My Query_1836" backgroundRefresh="0" growShrinkType="overwriteClear" connectionId="930" autoFormatId="16" applyNumberFormats="0" applyBorderFormats="0" applyFontFormats="1" applyPatternFormats="1" applyAlignmentFormats="0" applyWidthHeightFormats="0"/>
</file>

<file path=xl/queryTables/queryTable3639.xml><?xml version="1.0" encoding="utf-8"?>
<queryTable xmlns="http://schemas.openxmlformats.org/spreadsheetml/2006/main" name="My Query_201" backgroundRefresh="0" growShrinkType="overwriteClear" connectionId="1148" autoFormatId="16" applyNumberFormats="0" applyBorderFormats="0" applyFontFormats="1" applyPatternFormats="1" applyAlignmentFormats="0" applyWidthHeightFormats="0"/>
</file>

<file path=xl/queryTables/queryTable3640.xml><?xml version="1.0" encoding="utf-8"?>
<queryTable xmlns="http://schemas.openxmlformats.org/spreadsheetml/2006/main" name="My Query_2260" backgroundRefresh="0" growShrinkType="overwriteClear" connectionId="1401" autoFormatId="16" applyNumberFormats="0" applyBorderFormats="0" applyFontFormats="1" applyPatternFormats="1" applyAlignmentFormats="0" applyWidthHeightFormats="0"/>
</file>

<file path=xl/queryTables/queryTable3641.xml><?xml version="1.0" encoding="utf-8"?>
<queryTable xmlns="http://schemas.openxmlformats.org/spreadsheetml/2006/main" name="My Query_5092" backgroundRefresh="0" growShrinkType="overwriteClear" connectionId="4468" autoFormatId="16" applyNumberFormats="0" applyBorderFormats="0" applyFontFormats="1" applyPatternFormats="1" applyAlignmentFormats="0" applyWidthHeightFormats="0"/>
</file>

<file path=xl/queryTables/queryTable3642.xml><?xml version="1.0" encoding="utf-8"?>
<queryTable xmlns="http://schemas.openxmlformats.org/spreadsheetml/2006/main" name="My Query_5129" backgroundRefresh="0" growShrinkType="overwriteClear" connectionId="4509" autoFormatId="16" applyNumberFormats="0" applyBorderFormats="0" applyFontFormats="1" applyPatternFormats="1" applyAlignmentFormats="0" applyWidthHeightFormats="0"/>
</file>

<file path=xl/queryTables/queryTable3643.xml><?xml version="1.0" encoding="utf-8"?>
<queryTable xmlns="http://schemas.openxmlformats.org/spreadsheetml/2006/main" name="My Query_5828" backgroundRefresh="0" growShrinkType="overwriteClear" connectionId="5226" autoFormatId="16" applyNumberFormats="0" applyBorderFormats="0" applyFontFormats="1" applyPatternFormats="1" applyAlignmentFormats="0" applyWidthHeightFormats="0"/>
</file>

<file path=xl/queryTables/queryTable3644.xml><?xml version="1.0" encoding="utf-8"?>
<queryTable xmlns="http://schemas.openxmlformats.org/spreadsheetml/2006/main" name="My Query_5944" backgroundRefresh="0" growShrinkType="overwriteClear" connectionId="5316" autoFormatId="16" applyNumberFormats="0" applyBorderFormats="0" applyFontFormats="1" applyPatternFormats="1" applyAlignmentFormats="0" applyWidthHeightFormats="0"/>
</file>

<file path=xl/queryTables/queryTable3645.xml><?xml version="1.0" encoding="utf-8"?>
<queryTable xmlns="http://schemas.openxmlformats.org/spreadsheetml/2006/main" name="My Query_69" backgroundRefresh="0" growShrinkType="overwriteClear" connectionId="5954" autoFormatId="16" applyNumberFormats="0" applyBorderFormats="0" applyFontFormats="1" applyPatternFormats="1" applyAlignmentFormats="0" applyWidthHeightFormats="0"/>
</file>

<file path=xl/queryTables/queryTable3646.xml><?xml version="1.0" encoding="utf-8"?>
<queryTable xmlns="http://schemas.openxmlformats.org/spreadsheetml/2006/main" name="My Query_4840" backgroundRefresh="0" growShrinkType="overwriteClear" connectionId="4187" autoFormatId="16" applyNumberFormats="0" applyBorderFormats="0" applyFontFormats="1" applyPatternFormats="1" applyAlignmentFormats="0" applyWidthHeightFormats="0"/>
</file>

<file path=xl/queryTables/queryTable3647.xml><?xml version="1.0" encoding="utf-8"?>
<queryTable xmlns="http://schemas.openxmlformats.org/spreadsheetml/2006/main" name="My Query_3982" backgroundRefresh="0" growShrinkType="overwriteClear" connectionId="3265" autoFormatId="16" applyNumberFormats="0" applyBorderFormats="0" applyFontFormats="1" applyPatternFormats="1" applyAlignmentFormats="0" applyWidthHeightFormats="0"/>
</file>

<file path=xl/queryTables/queryTable3648.xml><?xml version="1.0" encoding="utf-8"?>
<queryTable xmlns="http://schemas.openxmlformats.org/spreadsheetml/2006/main" name="My Query_6320" backgroundRefresh="0" growShrinkType="overwriteClear" connectionId="5734" autoFormatId="16" applyNumberFormats="0" applyBorderFormats="0" applyFontFormats="1" applyPatternFormats="1" applyAlignmentFormats="0" applyWidthHeightFormats="0"/>
</file>

<file path=xl/queryTables/queryTable3649.xml><?xml version="1.0" encoding="utf-8"?>
<queryTable xmlns="http://schemas.openxmlformats.org/spreadsheetml/2006/main" name="My Query_240" backgroundRefresh="0" growShrinkType="overwriteClear" connectionId="1581" autoFormatId="16" applyNumberFormats="0" applyBorderFormats="0" applyFontFormats="1" applyPatternFormats="1" applyAlignmentFormats="0" applyWidthHeightFormats="0"/>
</file>

<file path=xl/queryTables/queryTable3650.xml><?xml version="1.0" encoding="utf-8"?>
<queryTable xmlns="http://schemas.openxmlformats.org/spreadsheetml/2006/main" name="My Query_5590" backgroundRefresh="0" growShrinkType="overwriteClear" connectionId="4961" autoFormatId="16" applyNumberFormats="0" applyBorderFormats="0" applyFontFormats="1" applyPatternFormats="1" applyAlignmentFormats="0" applyWidthHeightFormats="0"/>
</file>

<file path=xl/queryTables/queryTable3651.xml><?xml version="1.0" encoding="utf-8"?>
<queryTable xmlns="http://schemas.openxmlformats.org/spreadsheetml/2006/main" name="My Query_3569" backgroundRefresh="0" growShrinkType="overwriteClear" connectionId="2824" autoFormatId="16" applyNumberFormats="0" applyBorderFormats="0" applyFontFormats="1" applyPatternFormats="1" applyAlignmentFormats="0" applyWidthHeightFormats="0"/>
</file>

<file path=xl/queryTables/queryTable3652.xml><?xml version="1.0" encoding="utf-8"?>
<queryTable xmlns="http://schemas.openxmlformats.org/spreadsheetml/2006/main" name="My Query_1021" backgroundRefresh="0" growShrinkType="overwriteClear" connectionId="25" autoFormatId="16" applyNumberFormats="0" applyBorderFormats="0" applyFontFormats="1" applyPatternFormats="1" applyAlignmentFormats="0" applyWidthHeightFormats="0"/>
</file>

<file path=xl/queryTables/queryTable3653.xml><?xml version="1.0" encoding="utf-8"?>
<queryTable xmlns="http://schemas.openxmlformats.org/spreadsheetml/2006/main" name="My Query_1487" backgroundRefresh="0" growShrinkType="overwriteClear" connectionId="542" autoFormatId="16" applyNumberFormats="0" applyBorderFormats="0" applyFontFormats="1" applyPatternFormats="1" applyAlignmentFormats="0" applyWidthHeightFormats="0"/>
</file>

<file path=xl/queryTables/queryTable3654.xml><?xml version="1.0" encoding="utf-8"?>
<queryTable xmlns="http://schemas.openxmlformats.org/spreadsheetml/2006/main" name="My Query_1578" backgroundRefresh="0" growShrinkType="overwriteClear" connectionId="643" autoFormatId="16" applyNumberFormats="0" applyBorderFormats="0" applyFontFormats="1" applyPatternFormats="1" applyAlignmentFormats="0" applyWidthHeightFormats="0"/>
</file>

<file path=xl/queryTables/queryTable3655.xml><?xml version="1.0" encoding="utf-8"?>
<queryTable xmlns="http://schemas.openxmlformats.org/spreadsheetml/2006/main" name="My Query_2989" backgroundRefresh="0" growShrinkType="overwriteClear" connectionId="2201" autoFormatId="16" applyNumberFormats="0" applyBorderFormats="0" applyFontFormats="1" applyPatternFormats="1" applyAlignmentFormats="0" applyWidthHeightFormats="0"/>
</file>

<file path=xl/queryTables/queryTable3656.xml><?xml version="1.0" encoding="utf-8"?>
<queryTable xmlns="http://schemas.openxmlformats.org/spreadsheetml/2006/main" name="My Query_3783" backgroundRefresh="0" growShrinkType="overwriteClear" connectionId="3062" autoFormatId="16" applyNumberFormats="0" applyBorderFormats="0" applyFontFormats="1" applyPatternFormats="1" applyAlignmentFormats="0" applyWidthHeightFormats="0"/>
</file>

<file path=xl/queryTables/queryTable3657.xml><?xml version="1.0" encoding="utf-8"?>
<queryTable xmlns="http://schemas.openxmlformats.org/spreadsheetml/2006/main" name="My Query_1160" backgroundRefresh="0" growShrinkType="overwriteClear" connectionId="179" autoFormatId="16" applyNumberFormats="0" applyBorderFormats="0" applyFontFormats="1" applyPatternFormats="1" applyAlignmentFormats="0" applyWidthHeightFormats="0"/>
</file>

<file path=xl/queryTables/queryTable3658.xml><?xml version="1.0" encoding="utf-8"?>
<queryTable xmlns="http://schemas.openxmlformats.org/spreadsheetml/2006/main" name="My Query_5451" backgroundRefresh="0" growShrinkType="overwriteClear" connectionId="4838" autoFormatId="16" applyNumberFormats="0" applyBorderFormats="0" applyFontFormats="1" applyPatternFormats="1" applyAlignmentFormats="0" applyWidthHeightFormats="0"/>
</file>

<file path=xl/queryTables/queryTable3659.xml><?xml version="1.0" encoding="utf-8"?>
<queryTable xmlns="http://schemas.openxmlformats.org/spreadsheetml/2006/main" name="My Query_482" backgroundRefresh="0" growShrinkType="overwriteClear" connectionId="4258" autoFormatId="16" applyNumberFormats="0" applyBorderFormats="0" applyFontFormats="1" applyPatternFormats="1" applyAlignmentFormats="0" applyWidthHeightFormats="0"/>
</file>

<file path=xl/queryTables/queryTable3660.xml><?xml version="1.0" encoding="utf-8"?>
<queryTable xmlns="http://schemas.openxmlformats.org/spreadsheetml/2006/main" name="My Query_3036" backgroundRefresh="0" growShrinkType="overwriteClear" connectionId="2252" autoFormatId="16" applyNumberFormats="0" applyBorderFormats="0" applyFontFormats="1" applyPatternFormats="1" applyAlignmentFormats="0" applyWidthHeightFormats="0"/>
</file>

<file path=xl/queryTables/queryTable3661.xml><?xml version="1.0" encoding="utf-8"?>
<queryTable xmlns="http://schemas.openxmlformats.org/spreadsheetml/2006/main" name="My Query_5917" backgroundRefresh="0" growShrinkType="overwriteClear" connectionId="5286" autoFormatId="16" applyNumberFormats="0" applyBorderFormats="0" applyFontFormats="1" applyPatternFormats="1" applyAlignmentFormats="0" applyWidthHeightFormats="0"/>
</file>

<file path=xl/queryTables/queryTable3662.xml><?xml version="1.0" encoding="utf-8"?>
<queryTable xmlns="http://schemas.openxmlformats.org/spreadsheetml/2006/main" name="My Query_1230" backgroundRefresh="0" growShrinkType="overwriteClear" connectionId="257" autoFormatId="16" applyNumberFormats="0" applyBorderFormats="0" applyFontFormats="1" applyPatternFormats="1" applyAlignmentFormats="0" applyWidthHeightFormats="0"/>
</file>

<file path=xl/queryTables/queryTable3663.xml><?xml version="1.0" encoding="utf-8"?>
<queryTable xmlns="http://schemas.openxmlformats.org/spreadsheetml/2006/main" name="My Query_101" backgroundRefresh="0" growShrinkType="overwriteClear" connectionId="37" autoFormatId="16" applyNumberFormats="0" applyBorderFormats="0" applyFontFormats="1" applyPatternFormats="1" applyAlignmentFormats="0" applyWidthHeightFormats="0"/>
</file>

<file path=xl/queryTables/queryTable3664.xml><?xml version="1.0" encoding="utf-8"?>
<queryTable xmlns="http://schemas.openxmlformats.org/spreadsheetml/2006/main" name="My Query_1029" backgroundRefresh="0" growShrinkType="overwriteClear" connectionId="34" autoFormatId="16" applyNumberFormats="0" applyBorderFormats="0" applyFontFormats="1" applyPatternFormats="1" applyAlignmentFormats="0" applyWidthHeightFormats="0"/>
</file>

<file path=xl/queryTables/queryTable3665.xml><?xml version="1.0" encoding="utf-8"?>
<queryTable xmlns="http://schemas.openxmlformats.org/spreadsheetml/2006/main" name="My Query_7" backgroundRefresh="0" growShrinkType="overwriteClear" connectionId="6164" autoFormatId="16" applyNumberFormats="0" applyBorderFormats="0" applyFontFormats="1" applyPatternFormats="1" applyAlignmentFormats="0" applyWidthHeightFormats="0"/>
</file>

<file path=xl/queryTables/queryTable3666.xml><?xml version="1.0" encoding="utf-8"?>
<queryTable xmlns="http://schemas.openxmlformats.org/spreadsheetml/2006/main" name="My Query_4905" backgroundRefresh="0" growShrinkType="overwriteClear" connectionId="4260" autoFormatId="16" applyNumberFormats="0" applyBorderFormats="0" applyFontFormats="1" applyPatternFormats="1" applyAlignmentFormats="0" applyWidthHeightFormats="0"/>
</file>

<file path=xl/queryTables/queryTable3667.xml><?xml version="1.0" encoding="utf-8"?>
<queryTable xmlns="http://schemas.openxmlformats.org/spreadsheetml/2006/main" name="My Query_1178" backgroundRefresh="0" growShrinkType="overwriteClear" connectionId="199" autoFormatId="16" applyNumberFormats="0" applyBorderFormats="0" applyFontFormats="1" applyPatternFormats="1" applyAlignmentFormats="0" applyWidthHeightFormats="0"/>
</file>

<file path=xl/queryTables/queryTable3668.xml><?xml version="1.0" encoding="utf-8"?>
<queryTable xmlns="http://schemas.openxmlformats.org/spreadsheetml/2006/main" name="My Query_5211" backgroundRefresh="0" growShrinkType="overwriteClear" connectionId="4600" autoFormatId="16" applyNumberFormats="0" applyBorderFormats="0" applyFontFormats="1" applyPatternFormats="1" applyAlignmentFormats="0" applyWidthHeightFormats="0"/>
</file>

<file path=xl/queryTables/queryTable3669.xml><?xml version="1.0" encoding="utf-8"?>
<queryTable xmlns="http://schemas.openxmlformats.org/spreadsheetml/2006/main" name="My Query_5128" backgroundRefresh="0" growShrinkType="overwriteClear" connectionId="4508" autoFormatId="16" applyNumberFormats="0" applyBorderFormats="0" applyFontFormats="1" applyPatternFormats="1" applyAlignmentFormats="0" applyWidthHeightFormats="0"/>
</file>

<file path=xl/queryTables/queryTable3670.xml><?xml version="1.0" encoding="utf-8"?>
<queryTable xmlns="http://schemas.openxmlformats.org/spreadsheetml/2006/main" name="My Query_4753" backgroundRefresh="0" growShrinkType="overwriteClear" connectionId="4090" autoFormatId="16" applyNumberFormats="0" applyBorderFormats="0" applyFontFormats="1" applyPatternFormats="1" applyAlignmentFormats="0" applyWidthHeightFormats="0"/>
</file>

<file path=xl/queryTables/queryTable3671.xml><?xml version="1.0" encoding="utf-8"?>
<queryTable xmlns="http://schemas.openxmlformats.org/spreadsheetml/2006/main" name="My Query_6141" backgroundRefresh="0" growShrinkType="overwriteClear" connectionId="5534" autoFormatId="16" applyNumberFormats="0" applyBorderFormats="0" applyFontFormats="1" applyPatternFormats="1" applyAlignmentFormats="0" applyWidthHeightFormats="0"/>
</file>

<file path=xl/queryTables/queryTable3672.xml><?xml version="1.0" encoding="utf-8"?>
<queryTable xmlns="http://schemas.openxmlformats.org/spreadsheetml/2006/main" name="My Query_1901" backgroundRefresh="0" growShrinkType="overwriteClear" connectionId="1001" autoFormatId="16" applyNumberFormats="0" applyBorderFormats="0" applyFontFormats="1" applyPatternFormats="1" applyAlignmentFormats="0" applyWidthHeightFormats="0"/>
</file>

<file path=xl/queryTables/queryTable3673.xml><?xml version="1.0" encoding="utf-8"?>
<queryTable xmlns="http://schemas.openxmlformats.org/spreadsheetml/2006/main" name="My Query_5680" backgroundRefresh="0" growShrinkType="overwriteClear" connectionId="5061" autoFormatId="16" applyNumberFormats="0" applyBorderFormats="0" applyFontFormats="1" applyPatternFormats="1" applyAlignmentFormats="0" applyWidthHeightFormats="0"/>
</file>

<file path=xl/queryTables/queryTable3674.xml><?xml version="1.0" encoding="utf-8"?>
<queryTable xmlns="http://schemas.openxmlformats.org/spreadsheetml/2006/main" name="My Query_643" backgroundRefresh="0" growShrinkType="overwriteClear" connectionId="5881" autoFormatId="16" applyNumberFormats="0" applyBorderFormats="0" applyFontFormats="1" applyPatternFormats="1" applyAlignmentFormats="0" applyWidthHeightFormats="0"/>
</file>

<file path=xl/queryTables/queryTable3675.xml><?xml version="1.0" encoding="utf-8"?>
<queryTable xmlns="http://schemas.openxmlformats.org/spreadsheetml/2006/main" name="My Query_1685" backgroundRefresh="0" growShrinkType="overwriteClear" connectionId="762" autoFormatId="16" applyNumberFormats="0" applyBorderFormats="0" applyFontFormats="1" applyPatternFormats="1" applyAlignmentFormats="0" applyWidthHeightFormats="0"/>
</file>

<file path=xl/queryTables/queryTable3676.xml><?xml version="1.0" encoding="utf-8"?>
<queryTable xmlns="http://schemas.openxmlformats.org/spreadsheetml/2006/main" name="My Query_4352" backgroundRefresh="0" growShrinkType="overwriteClear" connectionId="3660" autoFormatId="16" applyNumberFormats="0" applyBorderFormats="0" applyFontFormats="1" applyPatternFormats="1" applyAlignmentFormats="0" applyWidthHeightFormats="0"/>
</file>

<file path=xl/queryTables/queryTable3677.xml><?xml version="1.0" encoding="utf-8"?>
<queryTable xmlns="http://schemas.openxmlformats.org/spreadsheetml/2006/main" name="My Query_926" backgroundRefresh="0" growShrinkType="overwriteClear" connectionId="6192" autoFormatId="16" applyNumberFormats="0" applyBorderFormats="0" applyFontFormats="1" applyPatternFormats="1" applyAlignmentFormats="0" applyWidthHeightFormats="0"/>
</file>

<file path=xl/queryTables/queryTable3678.xml><?xml version="1.0" encoding="utf-8"?>
<queryTable xmlns="http://schemas.openxmlformats.org/spreadsheetml/2006/main" name="My Query_3915" backgroundRefresh="0" growShrinkType="overwriteClear" connectionId="3190" autoFormatId="16" applyNumberFormats="0" applyBorderFormats="0" applyFontFormats="1" applyPatternFormats="1" applyAlignmentFormats="0" applyWidthHeightFormats="0"/>
</file>

<file path=xl/queryTables/queryTable3679.xml><?xml version="1.0" encoding="utf-8"?>
<queryTable xmlns="http://schemas.openxmlformats.org/spreadsheetml/2006/main" name="My Query_822" backgroundRefresh="0" growShrinkType="overwriteClear" connectionId="6077" autoFormatId="16" applyNumberFormats="0" applyBorderFormats="0" applyFontFormats="1" applyPatternFormats="1" applyAlignmentFormats="0" applyWidthHeightFormats="0"/>
</file>

<file path=xl/queryTables/queryTable3680.xml><?xml version="1.0" encoding="utf-8"?>
<queryTable xmlns="http://schemas.openxmlformats.org/spreadsheetml/2006/main" name="My Query_328" backgroundRefresh="0" growShrinkType="overwriteClear" connectionId="2559" autoFormatId="16" applyNumberFormats="0" applyBorderFormats="0" applyFontFormats="1" applyPatternFormats="1" applyAlignmentFormats="0" applyWidthHeightFormats="0"/>
</file>

<file path=xl/queryTables/queryTable3681.xml><?xml version="1.0" encoding="utf-8"?>
<queryTable xmlns="http://schemas.openxmlformats.org/spreadsheetml/2006/main" name="My Query_4462" backgroundRefresh="0" growShrinkType="overwriteClear" connectionId="3783" autoFormatId="16" applyNumberFormats="0" applyBorderFormats="0" applyFontFormats="1" applyPatternFormats="1" applyAlignmentFormats="0" applyWidthHeightFormats="0"/>
</file>

<file path=xl/queryTables/queryTable3682.xml><?xml version="1.0" encoding="utf-8"?>
<queryTable xmlns="http://schemas.openxmlformats.org/spreadsheetml/2006/main" name="My Query_3233" backgroundRefresh="0" growShrinkType="overwriteClear" connectionId="2471" autoFormatId="16" applyNumberFormats="0" applyBorderFormats="0" applyFontFormats="1" applyPatternFormats="1" applyAlignmentFormats="0" applyWidthHeightFormats="0"/>
</file>

<file path=xl/queryTables/queryTable3683.xml><?xml version="1.0" encoding="utf-8"?>
<queryTable xmlns="http://schemas.openxmlformats.org/spreadsheetml/2006/main" name="My Query_2416" backgroundRefresh="0" growShrinkType="overwriteClear" connectionId="1574" autoFormatId="16" applyNumberFormats="0" applyBorderFormats="0" applyFontFormats="1" applyPatternFormats="1" applyAlignmentFormats="0" applyWidthHeightFormats="0"/>
</file>

<file path=xl/queryTables/queryTable3684.xml><?xml version="1.0" encoding="utf-8"?>
<queryTable xmlns="http://schemas.openxmlformats.org/spreadsheetml/2006/main" name="My Query_436" backgroundRefresh="0" growShrinkType="overwriteClear" connectionId="3747" autoFormatId="16" applyNumberFormats="0" applyBorderFormats="0" applyFontFormats="1" applyPatternFormats="1" applyAlignmentFormats="0" applyWidthHeightFormats="0"/>
</file>

<file path=xl/queryTables/queryTable3685.xml><?xml version="1.0" encoding="utf-8"?>
<queryTable xmlns="http://schemas.openxmlformats.org/spreadsheetml/2006/main" name="My Query_2555" backgroundRefresh="0" growShrinkType="overwriteClear" connectionId="1728" autoFormatId="16" applyNumberFormats="0" applyBorderFormats="0" applyFontFormats="1" applyPatternFormats="1" applyAlignmentFormats="0" applyWidthHeightFormats="0"/>
</file>

<file path=xl/queryTables/queryTable3686.xml><?xml version="1.0" encoding="utf-8"?>
<queryTable xmlns="http://schemas.openxmlformats.org/spreadsheetml/2006/main" name="My Query_3404" backgroundRefresh="0" growShrinkType="overwriteClear" connectionId="2660" autoFormatId="16" applyNumberFormats="0" applyBorderFormats="0" applyFontFormats="1" applyPatternFormats="1" applyAlignmentFormats="0" applyWidthHeightFormats="0"/>
</file>

<file path=xl/queryTables/queryTable3687.xml><?xml version="1.0" encoding="utf-8"?>
<queryTable xmlns="http://schemas.openxmlformats.org/spreadsheetml/2006/main" name="My Query_2123" backgroundRefresh="0" growShrinkType="overwriteClear" connectionId="1250" autoFormatId="16" applyNumberFormats="0" applyBorderFormats="0" applyFontFormats="1" applyPatternFormats="1" applyAlignmentFormats="0" applyWidthHeightFormats="0"/>
</file>

<file path=xl/queryTables/queryTable3688.xml><?xml version="1.0" encoding="utf-8"?>
<queryTable xmlns="http://schemas.openxmlformats.org/spreadsheetml/2006/main" name="My Query_27" backgroundRefresh="0" growShrinkType="overwriteClear" connectionId="2113" autoFormatId="16" applyNumberFormats="0" applyBorderFormats="0" applyFontFormats="1" applyPatternFormats="1" applyAlignmentFormats="0" applyWidthHeightFormats="0"/>
</file>

<file path=xl/queryTables/queryTable3689.xml><?xml version="1.0" encoding="utf-8"?>
<queryTable xmlns="http://schemas.openxmlformats.org/spreadsheetml/2006/main" name="My Query_2538" backgroundRefresh="0" growShrinkType="overwriteClear" connectionId="1709" autoFormatId="16" applyNumberFormats="0" applyBorderFormats="0" applyFontFormats="1" applyPatternFormats="1" applyAlignmentFormats="0" applyWidthHeightFormats="0"/>
</file>

<file path=xl/queryTables/queryTable3690.xml><?xml version="1.0" encoding="utf-8"?>
<queryTable xmlns="http://schemas.openxmlformats.org/spreadsheetml/2006/main" name="My Query_5996" backgroundRefresh="0" growShrinkType="overwriteClear" connectionId="5374" autoFormatId="16" applyNumberFormats="0" applyBorderFormats="0" applyFontFormats="1" applyPatternFormats="1" applyAlignmentFormats="0" applyWidthHeightFormats="0"/>
</file>

<file path=xl/queryTables/queryTable3691.xml><?xml version="1.0" encoding="utf-8"?>
<queryTable xmlns="http://schemas.openxmlformats.org/spreadsheetml/2006/main" name="My Query_2246" backgroundRefresh="0" growShrinkType="overwriteClear" connectionId="1386" autoFormatId="16" applyNumberFormats="0" applyBorderFormats="0" applyFontFormats="1" applyPatternFormats="1" applyAlignmentFormats="0" applyWidthHeightFormats="0"/>
</file>

<file path=xl/queryTables/queryTable3692.xml><?xml version="1.0" encoding="utf-8"?>
<queryTable xmlns="http://schemas.openxmlformats.org/spreadsheetml/2006/main" name="My Query_4269" backgroundRefresh="0" growShrinkType="overwriteClear" connectionId="3585" autoFormatId="16" applyNumberFormats="0" applyBorderFormats="0" applyFontFormats="1" applyPatternFormats="1" applyAlignmentFormats="0" applyWidthHeightFormats="0"/>
</file>

<file path=xl/queryTables/queryTable3693.xml><?xml version="1.0" encoding="utf-8"?>
<queryTable xmlns="http://schemas.openxmlformats.org/spreadsheetml/2006/main" name="My Query_5466" backgroundRefresh="0" growShrinkType="overwriteClear" connectionId="4854" autoFormatId="16" applyNumberFormats="0" applyBorderFormats="0" applyFontFormats="1" applyPatternFormats="1" applyAlignmentFormats="0" applyWidthHeightFormats="0"/>
</file>

<file path=xl/queryTables/queryTable3694.xml><?xml version="1.0" encoding="utf-8"?>
<queryTable xmlns="http://schemas.openxmlformats.org/spreadsheetml/2006/main" name="My Query_3983" backgroundRefresh="0" growShrinkType="overwriteClear" connectionId="3266" autoFormatId="16" applyNumberFormats="0" applyBorderFormats="0" applyFontFormats="1" applyPatternFormats="1" applyAlignmentFormats="0" applyWidthHeightFormats="0"/>
</file>

<file path=xl/queryTables/queryTable3695.xml><?xml version="1.0" encoding="utf-8"?>
<queryTable xmlns="http://schemas.openxmlformats.org/spreadsheetml/2006/main" name="My Query_779" backgroundRefresh="0" growShrinkType="overwriteClear" connectionId="6028" autoFormatId="16" applyNumberFormats="0" applyBorderFormats="0" applyFontFormats="1" applyPatternFormats="1" applyAlignmentFormats="0" applyWidthHeightFormats="0"/>
</file>

<file path=xl/queryTables/queryTable3696.xml><?xml version="1.0" encoding="utf-8"?>
<queryTable xmlns="http://schemas.openxmlformats.org/spreadsheetml/2006/main" name="My Query_6398" backgroundRefresh="0" growShrinkType="overwriteClear" connectionId="5821" autoFormatId="16" applyNumberFormats="0" applyBorderFormats="0" applyFontFormats="1" applyPatternFormats="1" applyAlignmentFormats="0" applyWidthHeightFormats="0"/>
</file>

<file path=xl/queryTables/queryTable3697.xml><?xml version="1.0" encoding="utf-8"?>
<queryTable xmlns="http://schemas.openxmlformats.org/spreadsheetml/2006/main" name="My Query_6115" backgroundRefresh="0" growShrinkType="overwriteClear" connectionId="5506" autoFormatId="16" applyNumberFormats="0" applyBorderFormats="0" applyFontFormats="1" applyPatternFormats="1" applyAlignmentFormats="0" applyWidthHeightFormats="0"/>
</file>

<file path=xl/queryTables/queryTable3698.xml><?xml version="1.0" encoding="utf-8"?>
<queryTable xmlns="http://schemas.openxmlformats.org/spreadsheetml/2006/main" name="My Query_202" backgroundRefresh="0" growShrinkType="overwriteClear" connectionId="1159" autoFormatId="16" applyNumberFormats="0" applyBorderFormats="0" applyFontFormats="1" applyPatternFormats="1" applyAlignmentFormats="0" applyWidthHeightFormats="0"/>
</file>

<file path=xl/queryTables/queryTable3699.xml><?xml version="1.0" encoding="utf-8"?>
<queryTable xmlns="http://schemas.openxmlformats.org/spreadsheetml/2006/main" name="My Query_1189" backgroundRefresh="0" growShrinkType="overwriteClear" connectionId="211" autoFormatId="16" applyNumberFormats="0" applyBorderFormats="0" applyFontFormats="1" applyPatternFormats="1" applyAlignmentFormats="0" applyWidthHeightFormats="0"/>
</file>

<file path=xl/queryTables/queryTable3700.xml><?xml version="1.0" encoding="utf-8"?>
<queryTable xmlns="http://schemas.openxmlformats.org/spreadsheetml/2006/main" name="My Query_4971" backgroundRefresh="0" growShrinkType="overwriteClear" connectionId="4332" autoFormatId="16" applyNumberFormats="0" applyBorderFormats="0" applyFontFormats="1" applyPatternFormats="1" applyAlignmentFormats="0" applyWidthHeightFormats="0"/>
</file>

<file path=xl/queryTables/queryTable3701.xml><?xml version="1.0" encoding="utf-8"?>
<queryTable xmlns="http://schemas.openxmlformats.org/spreadsheetml/2006/main" name="My Query_3123" backgroundRefresh="0" growShrinkType="overwriteClear" connectionId="2349" autoFormatId="16" applyNumberFormats="0" applyBorderFormats="0" applyFontFormats="1" applyPatternFormats="1" applyAlignmentFormats="0" applyWidthHeightFormats="0"/>
</file>

<file path=xl/queryTables/queryTable3702.xml><?xml version="1.0" encoding="utf-8"?>
<queryTable xmlns="http://schemas.openxmlformats.org/spreadsheetml/2006/main" name="My Query_677" backgroundRefresh="0" growShrinkType="overwriteClear" connectionId="5915" autoFormatId="16" applyNumberFormats="0" applyBorderFormats="0" applyFontFormats="1" applyPatternFormats="1" applyAlignmentFormats="0" applyWidthHeightFormats="0"/>
</file>

<file path=xl/queryTables/queryTable3703.xml><?xml version="1.0" encoding="utf-8"?>
<queryTable xmlns="http://schemas.openxmlformats.org/spreadsheetml/2006/main" name="My Query_2389" backgroundRefresh="0" growShrinkType="overwriteClear" connectionId="1543" autoFormatId="16" applyNumberFormats="0" applyBorderFormats="0" applyFontFormats="1" applyPatternFormats="1" applyAlignmentFormats="0" applyWidthHeightFormats="0"/>
</file>

<file path=xl/queryTables/queryTable3704.xml><?xml version="1.0" encoding="utf-8"?>
<queryTable xmlns="http://schemas.openxmlformats.org/spreadsheetml/2006/main" name="My Query_2061" backgroundRefresh="0" growShrinkType="overwriteClear" connectionId="1180" autoFormatId="16" applyNumberFormats="0" applyBorderFormats="0" applyFontFormats="1" applyPatternFormats="1" applyAlignmentFormats="0" applyWidthHeightFormats="0"/>
</file>

<file path=xl/queryTables/queryTable3705.xml><?xml version="1.0" encoding="utf-8"?>
<queryTable xmlns="http://schemas.openxmlformats.org/spreadsheetml/2006/main" name="My Query_2047" backgroundRefresh="0" growShrinkType="overwriteClear" connectionId="1165" autoFormatId="16" applyNumberFormats="0" applyBorderFormats="0" applyFontFormats="1" applyPatternFormats="1" applyAlignmentFormats="0" applyWidthHeightFormats="0"/>
</file>

<file path=xl/queryTables/queryTable3706.xml><?xml version="1.0" encoding="utf-8"?>
<queryTable xmlns="http://schemas.openxmlformats.org/spreadsheetml/2006/main" name="My Query_2902" backgroundRefresh="0" growShrinkType="overwriteClear" connectionId="2105" autoFormatId="16" applyNumberFormats="0" applyBorderFormats="0" applyFontFormats="1" applyPatternFormats="1" applyAlignmentFormats="0" applyWidthHeightFormats="0"/>
</file>

<file path=xl/queryTables/queryTable3707.xml><?xml version="1.0" encoding="utf-8"?>
<queryTable xmlns="http://schemas.openxmlformats.org/spreadsheetml/2006/main" name="My Query_1038" backgroundRefresh="0" growShrinkType="overwriteClear" connectionId="44" autoFormatId="16" applyNumberFormats="0" applyBorderFormats="0" applyFontFormats="1" applyPatternFormats="1" applyAlignmentFormats="0" applyWidthHeightFormats="0"/>
</file>

<file path=xl/queryTables/queryTable3708.xml><?xml version="1.0" encoding="utf-8"?>
<queryTable xmlns="http://schemas.openxmlformats.org/spreadsheetml/2006/main" name="My Query_5657" backgroundRefresh="0" growShrinkType="overwriteClear" connectionId="5035" autoFormatId="16" applyNumberFormats="0" applyBorderFormats="0" applyFontFormats="1" applyPatternFormats="1" applyAlignmentFormats="0" applyWidthHeightFormats="0"/>
</file>

<file path=xl/queryTables/queryTable3709.xml><?xml version="1.0" encoding="utf-8"?>
<queryTable xmlns="http://schemas.openxmlformats.org/spreadsheetml/2006/main" name="My Query_5199" backgroundRefresh="0" growShrinkType="overwriteClear" connectionId="4587" autoFormatId="16" applyNumberFormats="0" applyBorderFormats="0" applyFontFormats="1" applyPatternFormats="1" applyAlignmentFormats="0" applyWidthHeightFormats="0"/>
</file>

<file path=xl/queryTables/queryTable3710.xml><?xml version="1.0" encoding="utf-8"?>
<queryTable xmlns="http://schemas.openxmlformats.org/spreadsheetml/2006/main" name="My Query_1280" backgroundRefresh="0" growShrinkType="overwriteClear" connectionId="312" autoFormatId="16" applyNumberFormats="0" applyBorderFormats="0" applyFontFormats="1" applyPatternFormats="1" applyAlignmentFormats="0" applyWidthHeightFormats="0"/>
</file>

<file path=xl/queryTables/queryTable3711.xml><?xml version="1.0" encoding="utf-8"?>
<queryTable xmlns="http://schemas.openxmlformats.org/spreadsheetml/2006/main" name="My Query_6292" backgroundRefresh="0" growShrinkType="overwriteClear" connectionId="5704" autoFormatId="16" applyNumberFormats="0" applyBorderFormats="0" applyFontFormats="1" applyPatternFormats="1" applyAlignmentFormats="0" applyWidthHeightFormats="0"/>
</file>

<file path=xl/queryTables/queryTable3712.xml><?xml version="1.0" encoding="utf-8"?>
<queryTable xmlns="http://schemas.openxmlformats.org/spreadsheetml/2006/main" name="My Query_4441" backgroundRefresh="0" growShrinkType="overwriteClear" connectionId="3759" autoFormatId="16" applyNumberFormats="0" applyBorderFormats="0" applyFontFormats="1" applyPatternFormats="1" applyAlignmentFormats="0" applyWidthHeightFormats="0"/>
</file>

<file path=xl/queryTables/queryTable3713.xml><?xml version="1.0" encoding="utf-8"?>
<queryTable xmlns="http://schemas.openxmlformats.org/spreadsheetml/2006/main" name="My Query_6304" backgroundRefresh="0" growShrinkType="overwriteClear" connectionId="5717" autoFormatId="16" applyNumberFormats="0" applyBorderFormats="0" applyFontFormats="1" applyPatternFormats="1" applyAlignmentFormats="0" applyWidthHeightFormats="0"/>
</file>

<file path=xl/queryTables/queryTable3714.xml><?xml version="1.0" encoding="utf-8"?>
<queryTable xmlns="http://schemas.openxmlformats.org/spreadsheetml/2006/main" name="My Query_1316" backgroundRefresh="0" growShrinkType="overwriteClear" connectionId="353" autoFormatId="16" applyNumberFormats="0" applyBorderFormats="0" applyFontFormats="1" applyPatternFormats="1" applyAlignmentFormats="0" applyWidthHeightFormats="0"/>
</file>

<file path=xl/queryTables/queryTable3715.xml><?xml version="1.0" encoding="utf-8"?>
<queryTable xmlns="http://schemas.openxmlformats.org/spreadsheetml/2006/main" name="My Query_6244" backgroundRefresh="0" growShrinkType="overwriteClear" connectionId="5650" autoFormatId="16" applyNumberFormats="0" applyBorderFormats="0" applyFontFormats="1" applyPatternFormats="1" applyAlignmentFormats="0" applyWidthHeightFormats="0"/>
</file>

<file path=xl/queryTables/queryTable3716.xml><?xml version="1.0" encoding="utf-8"?>
<queryTable xmlns="http://schemas.openxmlformats.org/spreadsheetml/2006/main" name="My Query_3067" backgroundRefresh="0" growShrinkType="overwriteClear" connectionId="2286" autoFormatId="16" applyNumberFormats="0" applyBorderFormats="0" applyFontFormats="1" applyPatternFormats="1" applyAlignmentFormats="0" applyWidthHeightFormats="0"/>
</file>

<file path=xl/queryTables/queryTable3717.xml><?xml version="1.0" encoding="utf-8"?>
<queryTable xmlns="http://schemas.openxmlformats.org/spreadsheetml/2006/main" name="My Query_3006" backgroundRefresh="0" growShrinkType="overwriteClear" connectionId="2217" autoFormatId="16" applyNumberFormats="0" applyBorderFormats="0" applyFontFormats="1" applyPatternFormats="1" applyAlignmentFormats="0" applyWidthHeightFormats="0"/>
</file>

<file path=xl/queryTables/queryTable3718.xml><?xml version="1.0" encoding="utf-8"?>
<queryTable xmlns="http://schemas.openxmlformats.org/spreadsheetml/2006/main" name="My Query_4463" backgroundRefresh="0" growShrinkType="overwriteClear" connectionId="3784" autoFormatId="16" applyNumberFormats="0" applyBorderFormats="0" applyFontFormats="1" applyPatternFormats="1" applyAlignmentFormats="0" applyWidthHeightFormats="0"/>
</file>

<file path=xl/queryTables/queryTable3719.xml><?xml version="1.0" encoding="utf-8"?>
<queryTable xmlns="http://schemas.openxmlformats.org/spreadsheetml/2006/main" name="My Query_4554" backgroundRefresh="0" growShrinkType="overwriteClear" connectionId="3884" autoFormatId="16" applyNumberFormats="0" applyBorderFormats="0" applyFontFormats="1" applyPatternFormats="1" applyAlignmentFormats="0" applyWidthHeightFormats="0"/>
</file>

<file path=xl/queryTables/queryTable3720.xml><?xml version="1.0" encoding="utf-8"?>
<queryTable xmlns="http://schemas.openxmlformats.org/spreadsheetml/2006/main" name="My Query_4086" backgroundRefresh="0" growShrinkType="overwriteClear" connectionId="3382" autoFormatId="16" applyNumberFormats="0" applyBorderFormats="0" applyFontFormats="1" applyPatternFormats="1" applyAlignmentFormats="0" applyWidthHeightFormats="0"/>
</file>

<file path=xl/queryTables/queryTable3721.xml><?xml version="1.0" encoding="utf-8"?>
<queryTable xmlns="http://schemas.openxmlformats.org/spreadsheetml/2006/main" name="My Query_3827" backgroundRefresh="0" growShrinkType="overwriteClear" connectionId="3110" autoFormatId="16" applyNumberFormats="0" applyBorderFormats="0" applyFontFormats="1" applyPatternFormats="1" applyAlignmentFormats="0" applyWidthHeightFormats="0"/>
</file>

<file path=xl/queryTables/queryTable3722.xml><?xml version="1.0" encoding="utf-8"?>
<queryTable xmlns="http://schemas.openxmlformats.org/spreadsheetml/2006/main" name="My Query_6409" backgroundRefresh="0" growShrinkType="overwriteClear" connectionId="5833" autoFormatId="16" applyNumberFormats="0" applyBorderFormats="0" applyFontFormats="1" applyPatternFormats="1" applyAlignmentFormats="0" applyWidthHeightFormats="0"/>
</file>

<file path=xl/queryTables/queryTable3723.xml><?xml version="1.0" encoding="utf-8"?>
<queryTable xmlns="http://schemas.openxmlformats.org/spreadsheetml/2006/main" name="My Query_2913" backgroundRefresh="0" growShrinkType="overwriteClear" connectionId="2118" autoFormatId="16" applyNumberFormats="0" applyBorderFormats="0" applyFontFormats="1" applyPatternFormats="1" applyAlignmentFormats="0" applyWidthHeightFormats="0"/>
</file>

<file path=xl/queryTables/queryTable3724.xml><?xml version="1.0" encoding="utf-8"?>
<queryTable xmlns="http://schemas.openxmlformats.org/spreadsheetml/2006/main" name="My Query_4619" backgroundRefresh="0" growShrinkType="overwriteClear" connectionId="3956" autoFormatId="16" applyNumberFormats="0" applyBorderFormats="0" applyFontFormats="1" applyPatternFormats="1" applyAlignmentFormats="0" applyWidthHeightFormats="0"/>
</file>

<file path=xl/queryTables/queryTable3725.xml><?xml version="1.0" encoding="utf-8"?>
<queryTable xmlns="http://schemas.openxmlformats.org/spreadsheetml/2006/main" name="My Query_500" backgroundRefresh="0" growShrinkType="overwriteClear" connectionId="4459" autoFormatId="16" applyNumberFormats="0" applyBorderFormats="0" applyFontFormats="1" applyPatternFormats="1" applyAlignmentFormats="0" applyWidthHeightFormats="0"/>
</file>

<file path=xl/queryTables/queryTable3726.xml><?xml version="1.0" encoding="utf-8"?>
<queryTable xmlns="http://schemas.openxmlformats.org/spreadsheetml/2006/main" name="My Query_4074" backgroundRefresh="0" growShrinkType="overwriteClear" connectionId="3368" autoFormatId="16" applyNumberFormats="0" applyBorderFormats="0" applyFontFormats="1" applyPatternFormats="1" applyAlignmentFormats="0" applyWidthHeightFormats="0"/>
</file>

<file path=xl/queryTables/queryTable3727.xml><?xml version="1.0" encoding="utf-8"?>
<queryTable xmlns="http://schemas.openxmlformats.org/spreadsheetml/2006/main" name="My Query_3488" backgroundRefresh="0" growShrinkType="overwriteClear" connectionId="2753" autoFormatId="16" applyNumberFormats="0" applyBorderFormats="0" applyFontFormats="1" applyPatternFormats="1" applyAlignmentFormats="0" applyWidthHeightFormats="0"/>
</file>

<file path=xl/queryTables/queryTable3728.xml><?xml version="1.0" encoding="utf-8"?>
<queryTable xmlns="http://schemas.openxmlformats.org/spreadsheetml/2006/main" name="My Query_5700" backgroundRefresh="0" growShrinkType="overwriteClear" connectionId="5083" autoFormatId="16" applyNumberFormats="0" applyBorderFormats="0" applyFontFormats="1" applyPatternFormats="1" applyAlignmentFormats="0" applyWidthHeightFormats="0"/>
</file>

<file path=xl/queryTables/queryTable3729.xml><?xml version="1.0" encoding="utf-8"?>
<queryTable xmlns="http://schemas.openxmlformats.org/spreadsheetml/2006/main" name="My Query_3100" backgroundRefresh="0" growShrinkType="overwriteClear" connectionId="2322" autoFormatId="16" applyNumberFormats="0" applyBorderFormats="0" applyFontFormats="1" applyPatternFormats="1" applyAlignmentFormats="0" applyWidthHeightFormats="0"/>
</file>

<file path=xl/queryTables/queryTable3730.xml><?xml version="1.0" encoding="utf-8"?>
<queryTable xmlns="http://schemas.openxmlformats.org/spreadsheetml/2006/main" name="My Query_165" backgroundRefresh="0" growShrinkType="overwriteClear" connectionId="747" autoFormatId="16" applyNumberFormats="0" applyBorderFormats="0" applyFontFormats="1" applyPatternFormats="1" applyAlignmentFormats="0" applyWidthHeightFormats="0"/>
</file>

<file path=xl/queryTables/queryTable3731.xml><?xml version="1.0" encoding="utf-8"?>
<queryTable xmlns="http://schemas.openxmlformats.org/spreadsheetml/2006/main" name="My Query_302" backgroundRefresh="0" growShrinkType="overwriteClear" connectionId="2270" autoFormatId="16" applyNumberFormats="0" applyBorderFormats="0" applyFontFormats="1" applyPatternFormats="1" applyAlignmentFormats="0" applyWidthHeightFormats="0"/>
</file>

<file path=xl/queryTables/queryTable3732.xml><?xml version="1.0" encoding="utf-8"?>
<queryTable xmlns="http://schemas.openxmlformats.org/spreadsheetml/2006/main" name="My Query_398" backgroundRefresh="0" growShrinkType="overwriteClear" connectionId="3324" autoFormatId="16" applyNumberFormats="0" applyBorderFormats="0" applyFontFormats="1" applyPatternFormats="1" applyAlignmentFormats="0" applyWidthHeightFormats="0"/>
</file>

<file path=xl/queryTables/queryTable3733.xml><?xml version="1.0" encoding="utf-8"?>
<queryTable xmlns="http://schemas.openxmlformats.org/spreadsheetml/2006/main" name="My Query_5668" backgroundRefresh="0" growShrinkType="overwriteClear" connectionId="5048" autoFormatId="16" applyNumberFormats="0" applyBorderFormats="0" applyFontFormats="1" applyPatternFormats="1" applyAlignmentFormats="0" applyWidthHeightFormats="0"/>
</file>

<file path=xl/queryTables/queryTable3734.xml><?xml version="1.0" encoding="utf-8"?>
<queryTable xmlns="http://schemas.openxmlformats.org/spreadsheetml/2006/main" name="My Query_5772" backgroundRefresh="0" growShrinkType="overwriteClear" connectionId="5163" autoFormatId="16" applyNumberFormats="0" applyBorderFormats="0" applyFontFormats="1" applyPatternFormats="1" applyAlignmentFormats="0" applyWidthHeightFormats="0"/>
</file>

<file path=xl/queryTables/queryTable3735.xml><?xml version="1.0" encoding="utf-8"?>
<queryTable xmlns="http://schemas.openxmlformats.org/spreadsheetml/2006/main" name="My Query_4591" backgroundRefresh="0" growShrinkType="overwriteClear" connectionId="3926" autoFormatId="16" applyNumberFormats="0" applyBorderFormats="0" applyFontFormats="1" applyPatternFormats="1" applyAlignmentFormats="0" applyWidthHeightFormats="0"/>
</file>

<file path=xl/queryTables/queryTable3736.xml><?xml version="1.0" encoding="utf-8"?>
<queryTable xmlns="http://schemas.openxmlformats.org/spreadsheetml/2006/main" name="My Query_6280" backgroundRefresh="0" growShrinkType="overwriteClear" connectionId="5690" autoFormatId="16" applyNumberFormats="0" applyBorderFormats="0" applyFontFormats="1" applyPatternFormats="1" applyAlignmentFormats="0" applyWidthHeightFormats="0"/>
</file>

<file path=xl/queryTables/queryTable3737.xml><?xml version="1.0" encoding="utf-8"?>
<queryTable xmlns="http://schemas.openxmlformats.org/spreadsheetml/2006/main" name="My Query_6357" backgroundRefresh="0" growShrinkType="overwriteClear" connectionId="5775" autoFormatId="16" applyNumberFormats="0" applyBorderFormats="0" applyFontFormats="1" applyPatternFormats="1" applyAlignmentFormats="0" applyWidthHeightFormats="0"/>
</file>

<file path=xl/queryTables/queryTable3738.xml><?xml version="1.0" encoding="utf-8"?>
<queryTable xmlns="http://schemas.openxmlformats.org/spreadsheetml/2006/main" name="My Query_208" backgroundRefresh="0" growShrinkType="overwriteClear" connectionId="1226" autoFormatId="16" applyNumberFormats="0" applyBorderFormats="0" applyFontFormats="1" applyPatternFormats="1" applyAlignmentFormats="0" applyWidthHeightFormats="0"/>
</file>

<file path=xl/queryTables/queryTable3739.xml><?xml version="1.0" encoding="utf-8"?>
<queryTable xmlns="http://schemas.openxmlformats.org/spreadsheetml/2006/main" name="My Query_88" backgroundRefresh="0" growShrinkType="overwriteClear" connectionId="6165" autoFormatId="16" applyNumberFormats="0" applyBorderFormats="0" applyFontFormats="1" applyPatternFormats="1" applyAlignmentFormats="0" applyWidthHeightFormats="0"/>
</file>

<file path=xl/queryTables/queryTable3740.xml><?xml version="1.0" encoding="utf-8"?>
<queryTable xmlns="http://schemas.openxmlformats.org/spreadsheetml/2006/main" name="My Query_2473" backgroundRefresh="0" growShrinkType="overwriteClear" connectionId="1637" autoFormatId="16" applyNumberFormats="0" applyBorderFormats="0" applyFontFormats="1" applyPatternFormats="1" applyAlignmentFormats="0" applyWidthHeightFormats="0"/>
</file>

<file path=xl/queryTables/queryTable3741.xml><?xml version="1.0" encoding="utf-8"?>
<queryTable xmlns="http://schemas.openxmlformats.org/spreadsheetml/2006/main" name="My Query_4115" backgroundRefresh="0" growShrinkType="overwriteClear" connectionId="3413" autoFormatId="16" applyNumberFormats="0" applyBorderFormats="0" applyFontFormats="1" applyPatternFormats="1" applyAlignmentFormats="0" applyWidthHeightFormats="0"/>
</file>

<file path=xl/queryTables/queryTable3742.xml><?xml version="1.0" encoding="utf-8"?>
<queryTable xmlns="http://schemas.openxmlformats.org/spreadsheetml/2006/main" name="My Query_2409" backgroundRefresh="0" growShrinkType="overwriteClear" connectionId="1566" autoFormatId="16" applyNumberFormats="0" applyBorderFormats="0" applyFontFormats="1" applyPatternFormats="1" applyAlignmentFormats="0" applyWidthHeightFormats="0"/>
</file>

<file path=xl/queryTables/queryTable3743.xml><?xml version="1.0" encoding="utf-8"?>
<queryTable xmlns="http://schemas.openxmlformats.org/spreadsheetml/2006/main" name="My Query_2795" backgroundRefresh="0" growShrinkType="overwriteClear" connectionId="1986" autoFormatId="16" applyNumberFormats="0" applyBorderFormats="0" applyFontFormats="1" applyPatternFormats="1" applyAlignmentFormats="0" applyWidthHeightFormats="0"/>
</file>

<file path=xl/queryTables/queryTable3744.xml><?xml version="1.0" encoding="utf-8"?>
<queryTable xmlns="http://schemas.openxmlformats.org/spreadsheetml/2006/main" name="My Query_1078" backgroundRefresh="0" growShrinkType="overwriteClear" connectionId="88" autoFormatId="16" applyNumberFormats="0" applyBorderFormats="0" applyFontFormats="1" applyPatternFormats="1" applyAlignmentFormats="0" applyWidthHeightFormats="0"/>
</file>

<file path=xl/queryTables/queryTable3745.xml><?xml version="1.0" encoding="utf-8"?>
<queryTable xmlns="http://schemas.openxmlformats.org/spreadsheetml/2006/main" name="My Query_2588" backgroundRefresh="0" growShrinkType="overwriteClear" connectionId="1764" autoFormatId="16" applyNumberFormats="0" applyBorderFormats="0" applyFontFormats="1" applyPatternFormats="1" applyAlignmentFormats="0" applyWidthHeightFormats="0"/>
</file>

<file path=xl/queryTables/queryTable3746.xml><?xml version="1.0" encoding="utf-8"?>
<queryTable xmlns="http://schemas.openxmlformats.org/spreadsheetml/2006/main" name="My Query_4990" backgroundRefresh="0" growShrinkType="overwriteClear" connectionId="4354" autoFormatId="16" applyNumberFormats="0" applyBorderFormats="0" applyFontFormats="1" applyPatternFormats="1" applyAlignmentFormats="0" applyWidthHeightFormats="0"/>
</file>

<file path=xl/queryTables/queryTable3747.xml><?xml version="1.0" encoding="utf-8"?>
<queryTable xmlns="http://schemas.openxmlformats.org/spreadsheetml/2006/main" name="My Query_4159" backgroundRefresh="0" growShrinkType="overwriteClear" connectionId="3463" autoFormatId="16" applyNumberFormats="0" applyBorderFormats="0" applyFontFormats="1" applyPatternFormats="1" applyAlignmentFormats="0" applyWidthHeightFormats="0"/>
</file>

<file path=xl/queryTables/queryTable3748.xml><?xml version="1.0" encoding="utf-8"?>
<queryTable xmlns="http://schemas.openxmlformats.org/spreadsheetml/2006/main" name="My Query_4805" backgroundRefresh="0" growShrinkType="overwriteClear" connectionId="4149" autoFormatId="16" applyNumberFormats="0" applyBorderFormats="0" applyFontFormats="1" applyPatternFormats="1" applyAlignmentFormats="0" applyWidthHeightFormats="0"/>
</file>

<file path=xl/queryTables/queryTable3749.xml><?xml version="1.0" encoding="utf-8"?>
<queryTable xmlns="http://schemas.openxmlformats.org/spreadsheetml/2006/main" name="My Query_6351" backgroundRefresh="0" growShrinkType="overwriteClear" connectionId="5768" autoFormatId="16" applyNumberFormats="0" applyBorderFormats="0" applyFontFormats="1" applyPatternFormats="1" applyAlignmentFormats="0" applyWidthHeightFormats="0"/>
</file>

<file path=xl/queryTables/queryTable3750.xml><?xml version="1.0" encoding="utf-8"?>
<queryTable xmlns="http://schemas.openxmlformats.org/spreadsheetml/2006/main" name="My Query_5975" backgroundRefresh="0" growShrinkType="overwriteClear" connectionId="5351" autoFormatId="16" applyNumberFormats="0" applyBorderFormats="0" applyFontFormats="1" applyPatternFormats="1" applyAlignmentFormats="0" applyWidthHeightFormats="0"/>
</file>

<file path=xl/queryTables/queryTable3751.xml><?xml version="1.0" encoding="utf-8"?>
<queryTable xmlns="http://schemas.openxmlformats.org/spreadsheetml/2006/main" name="My Query_1590" backgroundRefresh="0" growShrinkType="overwriteClear" connectionId="656" autoFormatId="16" applyNumberFormats="0" applyBorderFormats="0" applyFontFormats="1" applyPatternFormats="1" applyAlignmentFormats="0" applyWidthHeightFormats="0"/>
</file>

<file path=xl/queryTables/queryTable3752.xml><?xml version="1.0" encoding="utf-8"?>
<queryTable xmlns="http://schemas.openxmlformats.org/spreadsheetml/2006/main" name="My Query_768" backgroundRefresh="0" growShrinkType="overwriteClear" connectionId="6016" autoFormatId="16" applyNumberFormats="0" applyBorderFormats="0" applyFontFormats="1" applyPatternFormats="1" applyAlignmentFormats="0" applyWidthHeightFormats="0"/>
</file>

<file path=xl/queryTables/queryTable3753.xml><?xml version="1.0" encoding="utf-8"?>
<queryTable xmlns="http://schemas.openxmlformats.org/spreadsheetml/2006/main" name="My Query_2954" backgroundRefresh="0" growShrinkType="overwriteClear" connectionId="2163" autoFormatId="16" applyNumberFormats="0" applyBorderFormats="0" applyFontFormats="1" applyPatternFormats="1" applyAlignmentFormats="0" applyWidthHeightFormats="0"/>
</file>

<file path=xl/queryTables/queryTable3754.xml><?xml version="1.0" encoding="utf-8"?>
<queryTable xmlns="http://schemas.openxmlformats.org/spreadsheetml/2006/main" name="My Query_5802" backgroundRefresh="0" growShrinkType="overwriteClear" connectionId="5196" autoFormatId="16" applyNumberFormats="0" applyBorderFormats="0" applyFontFormats="1" applyPatternFormats="1" applyAlignmentFormats="0" applyWidthHeightFormats="0"/>
</file>

<file path=xl/queryTables/queryTable3755.xml><?xml version="1.0" encoding="utf-8"?>
<queryTable xmlns="http://schemas.openxmlformats.org/spreadsheetml/2006/main" name="My Query_6283" backgroundRefresh="0" growShrinkType="overwriteClear" connectionId="5694" autoFormatId="16" applyNumberFormats="0" applyBorderFormats="0" applyFontFormats="1" applyPatternFormats="1" applyAlignmentFormats="0" applyWidthHeightFormats="0"/>
</file>

<file path=xl/queryTables/queryTable3756.xml><?xml version="1.0" encoding="utf-8"?>
<queryTable xmlns="http://schemas.openxmlformats.org/spreadsheetml/2006/main" name="My Query_1016" backgroundRefresh="0" growShrinkType="overwriteClear" connectionId="20" autoFormatId="16" applyNumberFormats="0" applyBorderFormats="0" applyFontFormats="1" applyPatternFormats="1" applyAlignmentFormats="0" applyWidthHeightFormats="0"/>
</file>

<file path=xl/queryTables/queryTable3757.xml><?xml version="1.0" encoding="utf-8"?>
<queryTable xmlns="http://schemas.openxmlformats.org/spreadsheetml/2006/main" name="My Query_322" backgroundRefresh="0" growShrinkType="overwriteClear" connectionId="2492" autoFormatId="16" applyNumberFormats="0" applyBorderFormats="0" applyFontFormats="1" applyPatternFormats="1" applyAlignmentFormats="0" applyWidthHeightFormats="0"/>
</file>

<file path=xl/queryTables/queryTable3758.xml><?xml version="1.0" encoding="utf-8"?>
<queryTable xmlns="http://schemas.openxmlformats.org/spreadsheetml/2006/main" name="My Query_4307" backgroundRefresh="0" growShrinkType="overwriteClear" connectionId="3610" autoFormatId="16" applyNumberFormats="0" applyBorderFormats="0" applyFontFormats="1" applyPatternFormats="1" applyAlignmentFormats="0" applyWidthHeightFormats="0"/>
</file>

<file path=xl/queryTables/queryTable3759.xml><?xml version="1.0" encoding="utf-8"?>
<queryTable xmlns="http://schemas.openxmlformats.org/spreadsheetml/2006/main" name="My Query_95" backgroundRefresh="0" growShrinkType="overwriteClear" connectionId="6242" autoFormatId="16" applyNumberFormats="0" applyBorderFormats="0" applyFontFormats="1" applyPatternFormats="1" applyAlignmentFormats="0" applyWidthHeightFormats="0"/>
</file>

<file path=xl/queryTables/queryTable3760.xml><?xml version="1.0" encoding="utf-8"?>
<queryTable xmlns="http://schemas.openxmlformats.org/spreadsheetml/2006/main" name="My Query_2610" backgroundRefresh="0" growShrinkType="overwriteClear" connectionId="1789" autoFormatId="16" applyNumberFormats="0" applyBorderFormats="0" applyFontFormats="1" applyPatternFormats="1" applyAlignmentFormats="0" applyWidthHeightFormats="0"/>
</file>

<file path=xl/queryTables/queryTable3761.xml><?xml version="1.0" encoding="utf-8"?>
<queryTable xmlns="http://schemas.openxmlformats.org/spreadsheetml/2006/main" name="My Query_2851" backgroundRefresh="0" growShrinkType="overwriteClear" connectionId="2049" autoFormatId="16" applyNumberFormats="0" applyBorderFormats="0" applyFontFormats="1" applyPatternFormats="1" applyAlignmentFormats="0" applyWidthHeightFormats="0"/>
</file>

<file path=xl/queryTables/queryTable3762.xml><?xml version="1.0" encoding="utf-8"?>
<queryTable xmlns="http://schemas.openxmlformats.org/spreadsheetml/2006/main" name="My Query_6264" backgroundRefresh="0" growShrinkType="overwriteClear" connectionId="5673" autoFormatId="16" applyNumberFormats="0" applyBorderFormats="0" applyFontFormats="1" applyPatternFormats="1" applyAlignmentFormats="0" applyWidthHeightFormats="0"/>
</file>

<file path=xl/queryTables/queryTable3763.xml><?xml version="1.0" encoding="utf-8"?>
<queryTable xmlns="http://schemas.openxmlformats.org/spreadsheetml/2006/main" name="My Query_3866" backgroundRefresh="0" growShrinkType="overwriteClear" connectionId="3137" autoFormatId="16" applyNumberFormats="0" applyBorderFormats="0" applyFontFormats="1" applyPatternFormats="1" applyAlignmentFormats="0" applyWidthHeightFormats="0"/>
</file>

<file path=xl/queryTables/queryTable3764.xml><?xml version="1.0" encoding="utf-8"?>
<queryTable xmlns="http://schemas.openxmlformats.org/spreadsheetml/2006/main" name="My Query_5834" backgroundRefresh="0" growShrinkType="overwriteClear" connectionId="5232" autoFormatId="16" applyNumberFormats="0" applyBorderFormats="0" applyFontFormats="1" applyPatternFormats="1" applyAlignmentFormats="0" applyWidthHeightFormats="0"/>
</file>

<file path=xl/queryTables/queryTable3765.xml><?xml version="1.0" encoding="utf-8"?>
<queryTable xmlns="http://schemas.openxmlformats.org/spreadsheetml/2006/main" name="My Query_3211" backgroundRefresh="0" growShrinkType="overwriteClear" connectionId="2445" autoFormatId="16" applyNumberFormats="0" applyBorderFormats="0" applyFontFormats="1" applyPatternFormats="1" applyAlignmentFormats="0" applyWidthHeightFormats="0"/>
</file>

<file path=xl/queryTables/queryTable3766.xml><?xml version="1.0" encoding="utf-8"?>
<queryTable xmlns="http://schemas.openxmlformats.org/spreadsheetml/2006/main" name="My Query_2333" backgroundRefresh="0" growShrinkType="overwriteClear" connectionId="1482" autoFormatId="16" applyNumberFormats="0" applyBorderFormats="0" applyFontFormats="1" applyPatternFormats="1" applyAlignmentFormats="0" applyWidthHeightFormats="0"/>
</file>

<file path=xl/queryTables/queryTable3767.xml><?xml version="1.0" encoding="utf-8"?>
<queryTable xmlns="http://schemas.openxmlformats.org/spreadsheetml/2006/main" name="My Query_1830" backgroundRefresh="0" growShrinkType="overwriteClear" connectionId="923" autoFormatId="16" applyNumberFormats="0" applyBorderFormats="0" applyFontFormats="1" applyPatternFormats="1" applyAlignmentFormats="0" applyWidthHeightFormats="0"/>
</file>

<file path=xl/queryTables/queryTable3768.xml><?xml version="1.0" encoding="utf-8"?>
<queryTable xmlns="http://schemas.openxmlformats.org/spreadsheetml/2006/main" name="My Query_1615" backgroundRefresh="0" growShrinkType="overwriteClear" connectionId="685" autoFormatId="16" applyNumberFormats="0" applyBorderFormats="0" applyFontFormats="1" applyPatternFormats="1" applyAlignmentFormats="0" applyWidthHeightFormats="0"/>
</file>

<file path=xl/queryTables/queryTable3769.xml><?xml version="1.0" encoding="utf-8"?>
<queryTable xmlns="http://schemas.openxmlformats.org/spreadsheetml/2006/main" name="My Query_5163" backgroundRefresh="0" growShrinkType="overwriteClear" connectionId="4546" autoFormatId="16" applyNumberFormats="0" applyBorderFormats="0" applyFontFormats="1" applyPatternFormats="1" applyAlignmentFormats="0" applyWidthHeightFormats="0"/>
</file>

<file path=xl/queryTables/queryTable3770.xml><?xml version="1.0" encoding="utf-8"?>
<queryTable xmlns="http://schemas.openxmlformats.org/spreadsheetml/2006/main" name="My Query_3874" backgroundRefresh="0" growShrinkType="overwriteClear" connectionId="3145" autoFormatId="16" applyNumberFormats="0" applyBorderFormats="0" applyFontFormats="1" applyPatternFormats="1" applyAlignmentFormats="0" applyWidthHeightFormats="0"/>
</file>

<file path=xl/queryTables/queryTable3771.xml><?xml version="1.0" encoding="utf-8"?>
<queryTable xmlns="http://schemas.openxmlformats.org/spreadsheetml/2006/main" name="My Query_4742" backgroundRefresh="0" growShrinkType="overwriteClear" connectionId="4078" autoFormatId="16" applyNumberFormats="0" applyBorderFormats="0" applyFontFormats="1" applyPatternFormats="1" applyAlignmentFormats="0" applyWidthHeightFormats="0"/>
</file>

<file path=xl/queryTables/queryTable3772.xml><?xml version="1.0" encoding="utf-8"?>
<queryTable xmlns="http://schemas.openxmlformats.org/spreadsheetml/2006/main" name="My Query_2807" backgroundRefresh="0" growShrinkType="overwriteClear" connectionId="1999" autoFormatId="16" applyNumberFormats="0" applyBorderFormats="0" applyFontFormats="1" applyPatternFormats="1" applyAlignmentFormats="0" applyWidthHeightFormats="0"/>
</file>

<file path=xl/queryTables/queryTable3773.xml><?xml version="1.0" encoding="utf-8"?>
<queryTable xmlns="http://schemas.openxmlformats.org/spreadsheetml/2006/main" name="My Query_381" backgroundRefresh="0" growShrinkType="overwriteClear" connectionId="3147" autoFormatId="16" applyNumberFormats="0" applyBorderFormats="0" applyFontFormats="1" applyPatternFormats="1" applyAlignmentFormats="0" applyWidthHeightFormats="0"/>
</file>

<file path=xl/queryTables/queryTable3774.xml><?xml version="1.0" encoding="utf-8"?>
<queryTable xmlns="http://schemas.openxmlformats.org/spreadsheetml/2006/main" name="My Query_1582" backgroundRefresh="0" growShrinkType="overwriteClear" connectionId="648" autoFormatId="16" applyNumberFormats="0" applyBorderFormats="0" applyFontFormats="1" applyPatternFormats="1" applyAlignmentFormats="0" applyWidthHeightFormats="0"/>
</file>

<file path=xl/queryTables/queryTable3775.xml><?xml version="1.0" encoding="utf-8"?>
<queryTable xmlns="http://schemas.openxmlformats.org/spreadsheetml/2006/main" name="My Query_673" backgroundRefresh="0" growShrinkType="overwriteClear" connectionId="5911" autoFormatId="16" applyNumberFormats="0" applyBorderFormats="0" applyFontFormats="1" applyPatternFormats="1" applyAlignmentFormats="0" applyWidthHeightFormats="0"/>
</file>

<file path=xl/queryTables/queryTable3776.xml><?xml version="1.0" encoding="utf-8"?>
<queryTable xmlns="http://schemas.openxmlformats.org/spreadsheetml/2006/main" name="My Query_6335" backgroundRefresh="0" growShrinkType="overwriteClear" connectionId="5751" autoFormatId="16" applyNumberFormats="0" applyBorderFormats="0" applyFontFormats="1" applyPatternFormats="1" applyAlignmentFormats="0" applyWidthHeightFormats="0"/>
</file>

<file path=xl/queryTables/queryTable3777.xml><?xml version="1.0" encoding="utf-8"?>
<queryTable xmlns="http://schemas.openxmlformats.org/spreadsheetml/2006/main" name="My Query_6166" backgroundRefresh="0" growShrinkType="overwriteClear" connectionId="5564" autoFormatId="16" applyNumberFormats="0" applyBorderFormats="0" applyFontFormats="1" applyPatternFormats="1" applyAlignmentFormats="0" applyWidthHeightFormats="0"/>
</file>

<file path=xl/queryTables/queryTable3778.xml><?xml version="1.0" encoding="utf-8"?>
<queryTable xmlns="http://schemas.openxmlformats.org/spreadsheetml/2006/main" name="My Query_1451" backgroundRefresh="0" growShrinkType="overwriteClear" connectionId="502" autoFormatId="16" applyNumberFormats="0" applyBorderFormats="0" applyFontFormats="1" applyPatternFormats="1" applyAlignmentFormats="0" applyWidthHeightFormats="0"/>
</file>

<file path=xl/queryTables/queryTable3779.xml><?xml version="1.0" encoding="utf-8"?>
<queryTable xmlns="http://schemas.openxmlformats.org/spreadsheetml/2006/main" name="My Query_5542" backgroundRefresh="0" growShrinkType="overwriteClear" connectionId="4908" autoFormatId="16" applyNumberFormats="0" applyBorderFormats="0" applyFontFormats="1" applyPatternFormats="1" applyAlignmentFormats="0" applyWidthHeightFormats="0"/>
</file>

<file path=xl/queryTables/queryTable3780.xml><?xml version="1.0" encoding="utf-8"?>
<queryTable xmlns="http://schemas.openxmlformats.org/spreadsheetml/2006/main" name="My Query_2571" backgroundRefresh="0" growShrinkType="overwriteClear" connectionId="1745" autoFormatId="16" applyNumberFormats="0" applyBorderFormats="0" applyFontFormats="1" applyPatternFormats="1" applyAlignmentFormats="0" applyWidthHeightFormats="0"/>
</file>

<file path=xl/queryTables/queryTable3781.xml><?xml version="1.0" encoding="utf-8"?>
<queryTable xmlns="http://schemas.openxmlformats.org/spreadsheetml/2006/main" name="My Query_4414" backgroundRefresh="0" growShrinkType="overwriteClear" connectionId="3729" autoFormatId="16" applyNumberFormats="0" applyBorderFormats="0" applyFontFormats="1" applyPatternFormats="1" applyAlignmentFormats="0" applyWidthHeightFormats="0"/>
</file>

<file path=xl/queryTables/queryTable3782.xml><?xml version="1.0" encoding="utf-8"?>
<queryTable xmlns="http://schemas.openxmlformats.org/spreadsheetml/2006/main" name="My Query_2011" backgroundRefresh="0" growShrinkType="overwriteClear" connectionId="1125" autoFormatId="16" applyNumberFormats="0" applyBorderFormats="0" applyFontFormats="1" applyPatternFormats="1" applyAlignmentFormats="0" applyWidthHeightFormats="0"/>
</file>

<file path=xl/queryTables/queryTable3783.xml><?xml version="1.0" encoding="utf-8"?>
<queryTable xmlns="http://schemas.openxmlformats.org/spreadsheetml/2006/main" name="My Query_5062" backgroundRefresh="0" growShrinkType="overwriteClear" connectionId="4433" autoFormatId="16" applyNumberFormats="0" applyBorderFormats="0" applyFontFormats="1" applyPatternFormats="1" applyAlignmentFormats="0" applyWidthHeightFormats="0"/>
</file>

<file path=xl/queryTables/queryTable3784.xml><?xml version="1.0" encoding="utf-8"?>
<queryTable xmlns="http://schemas.openxmlformats.org/spreadsheetml/2006/main" name="My Query_5815" backgroundRefresh="0" growShrinkType="overwriteClear" connectionId="5210" autoFormatId="16" applyNumberFormats="0" applyBorderFormats="0" applyFontFormats="1" applyPatternFormats="1" applyAlignmentFormats="0" applyWidthHeightFormats="0"/>
</file>

<file path=xl/queryTables/queryTable3785.xml><?xml version="1.0" encoding="utf-8"?>
<queryTable xmlns="http://schemas.openxmlformats.org/spreadsheetml/2006/main" name="My Query_2613" backgroundRefresh="0" growShrinkType="overwriteClear" connectionId="1793" autoFormatId="16" applyNumberFormats="0" applyBorderFormats="0" applyFontFormats="1" applyPatternFormats="1" applyAlignmentFormats="0" applyWidthHeightFormats="0"/>
</file>

<file path=xl/queryTables/queryTable3786.xml><?xml version="1.0" encoding="utf-8"?>
<queryTable xmlns="http://schemas.openxmlformats.org/spreadsheetml/2006/main" name="My Query_2533" backgroundRefresh="0" growShrinkType="overwriteClear" connectionId="1704" autoFormatId="16" applyNumberFormats="0" applyBorderFormats="0" applyFontFormats="1" applyPatternFormats="1" applyAlignmentFormats="0" applyWidthHeightFormats="0"/>
</file>

<file path=xl/queryTables/queryTable3787.xml><?xml version="1.0" encoding="utf-8"?>
<queryTable xmlns="http://schemas.openxmlformats.org/spreadsheetml/2006/main" name="My Query_3324" backgroundRefresh="0" growShrinkType="overwriteClear" connectionId="2572" autoFormatId="16" applyNumberFormats="0" applyBorderFormats="0" applyFontFormats="1" applyPatternFormats="1" applyAlignmentFormats="0" applyWidthHeightFormats="0"/>
</file>

<file path=xl/queryTables/queryTable3788.xml><?xml version="1.0" encoding="utf-8"?>
<queryTable xmlns="http://schemas.openxmlformats.org/spreadsheetml/2006/main" name="My Query_4271" backgroundRefresh="0" growShrinkType="overwriteClear" connectionId="3587" autoFormatId="16" applyNumberFormats="0" applyBorderFormats="0" applyFontFormats="1" applyPatternFormats="1" applyAlignmentFormats="0" applyWidthHeightFormats="0"/>
</file>

<file path=xl/queryTables/queryTable3789.xml><?xml version="1.0" encoding="utf-8"?>
<queryTable xmlns="http://schemas.openxmlformats.org/spreadsheetml/2006/main" name="My Query_4111" backgroundRefresh="0" growShrinkType="overwriteClear" connectionId="3409" autoFormatId="16" applyNumberFormats="0" applyBorderFormats="0" applyFontFormats="1" applyPatternFormats="1" applyAlignmentFormats="0" applyWidthHeightFormats="0"/>
</file>

<file path=xl/queryTables/queryTable3790.xml><?xml version="1.0" encoding="utf-8"?>
<queryTable xmlns="http://schemas.openxmlformats.org/spreadsheetml/2006/main" name="My Query_269" backgroundRefresh="0" growShrinkType="overwriteClear" connectionId="1903" autoFormatId="16" applyNumberFormats="0" applyBorderFormats="0" applyFontFormats="1" applyPatternFormats="1" applyAlignmentFormats="0" applyWidthHeightFormats="0"/>
</file>

<file path=xl/queryTables/queryTable3791.xml><?xml version="1.0" encoding="utf-8"?>
<queryTable xmlns="http://schemas.openxmlformats.org/spreadsheetml/2006/main" name="My Query_2991" backgroundRefresh="0" growShrinkType="overwriteClear" connectionId="2204" autoFormatId="16" applyNumberFormats="0" applyBorderFormats="0" applyFontFormats="1" applyPatternFormats="1" applyAlignmentFormats="0" applyWidthHeightFormats="0"/>
</file>

<file path=xl/queryTables/queryTable3792.xml><?xml version="1.0" encoding="utf-8"?>
<queryTable xmlns="http://schemas.openxmlformats.org/spreadsheetml/2006/main" name="My Query_6433" backgroundRefresh="0" growShrinkType="overwriteClear" connectionId="5860" autoFormatId="16" applyNumberFormats="0" applyBorderFormats="0" applyFontFormats="1" applyPatternFormats="1" applyAlignmentFormats="0" applyWidthHeightFormats="0"/>
</file>

<file path=xl/queryTables/queryTable3793.xml><?xml version="1.0" encoding="utf-8"?>
<queryTable xmlns="http://schemas.openxmlformats.org/spreadsheetml/2006/main" name="My Query_2604" backgroundRefresh="0" growShrinkType="overwriteClear" connectionId="1783" autoFormatId="16" applyNumberFormats="0" applyBorderFormats="0" applyFontFormats="1" applyPatternFormats="1" applyAlignmentFormats="0" applyWidthHeightFormats="0"/>
</file>

<file path=xl/queryTables/queryTable3794.xml><?xml version="1.0" encoding="utf-8"?>
<queryTable xmlns="http://schemas.openxmlformats.org/spreadsheetml/2006/main" name="My Query_3142" backgroundRefresh="0" growShrinkType="overwriteClear" connectionId="2369" autoFormatId="16" applyNumberFormats="0" applyBorderFormats="0" applyFontFormats="1" applyPatternFormats="1" applyAlignmentFormats="0" applyWidthHeightFormats="0"/>
</file>

<file path=xl/queryTables/queryTable3795.xml><?xml version="1.0" encoding="utf-8"?>
<queryTable xmlns="http://schemas.openxmlformats.org/spreadsheetml/2006/main" name="My Query_4509" backgroundRefresh="0" growShrinkType="overwriteClear" connectionId="3834" autoFormatId="16" applyNumberFormats="0" applyBorderFormats="0" applyFontFormats="1" applyPatternFormats="1" applyAlignmentFormats="0" applyWidthHeightFormats="0"/>
</file>

<file path=xl/queryTables/queryTable3796.xml><?xml version="1.0" encoding="utf-8"?>
<queryTable xmlns="http://schemas.openxmlformats.org/spreadsheetml/2006/main" name="My Query_2393" backgroundRefresh="0" growShrinkType="overwriteClear" connectionId="1548" autoFormatId="16" applyNumberFormats="0" applyBorderFormats="0" applyFontFormats="1" applyPatternFormats="1" applyAlignmentFormats="0" applyWidthHeightFormats="0"/>
</file>

<file path=xl/queryTables/queryTable3797.xml><?xml version="1.0" encoding="utf-8"?>
<queryTable xmlns="http://schemas.openxmlformats.org/spreadsheetml/2006/main" name="My Query_1266" backgroundRefresh="0" growShrinkType="overwriteClear" connectionId="297" autoFormatId="16" applyNumberFormats="0" applyBorderFormats="0" applyFontFormats="1" applyPatternFormats="1" applyAlignmentFormats="0" applyWidthHeightFormats="0"/>
</file>

<file path=xl/queryTables/queryTable3798.xml><?xml version="1.0" encoding="utf-8"?>
<queryTable xmlns="http://schemas.openxmlformats.org/spreadsheetml/2006/main" name="My Query_1003" backgroundRefresh="0" growShrinkType="overwriteClear" connectionId="6" autoFormatId="16" applyNumberFormats="0" applyBorderFormats="0" applyFontFormats="1" applyPatternFormats="1" applyAlignmentFormats="0" applyWidthHeightFormats="0"/>
</file>

<file path=xl/queryTables/queryTable3799.xml><?xml version="1.0" encoding="utf-8"?>
<queryTable xmlns="http://schemas.openxmlformats.org/spreadsheetml/2006/main" name="My Query_4313" backgroundRefresh="0" growShrinkType="overwriteClear" connectionId="3617" autoFormatId="16" applyNumberFormats="0" applyBorderFormats="0" applyFontFormats="1" applyPatternFormats="1" applyAlignmentFormats="0" applyWidthHeightFormats="0"/>
</file>

<file path=xl/queryTables/queryTable3800.xml><?xml version="1.0" encoding="utf-8"?>
<queryTable xmlns="http://schemas.openxmlformats.org/spreadsheetml/2006/main" name="My Query_4651" backgroundRefresh="0" growShrinkType="overwriteClear" connectionId="3977" autoFormatId="16" applyNumberFormats="0" applyBorderFormats="0" applyFontFormats="1" applyPatternFormats="1" applyAlignmentFormats="0" applyWidthHeightFormats="0"/>
</file>

<file path=xl/queryTables/queryTable3801.xml><?xml version="1.0" encoding="utf-8"?>
<queryTable xmlns="http://schemas.openxmlformats.org/spreadsheetml/2006/main" name="My Query_2914" backgroundRefresh="0" growShrinkType="overwriteClear" connectionId="2119" autoFormatId="16" applyNumberFormats="0" applyBorderFormats="0" applyFontFormats="1" applyPatternFormats="1" applyAlignmentFormats="0" applyWidthHeightFormats="0"/>
</file>

<file path=xl/queryTables/queryTable3802.xml><?xml version="1.0" encoding="utf-8"?>
<queryTable xmlns="http://schemas.openxmlformats.org/spreadsheetml/2006/main" name="My Query_1030" backgroundRefresh="0" growShrinkType="overwriteClear" connectionId="35" autoFormatId="16" applyNumberFormats="0" applyBorderFormats="0" applyFontFormats="1" applyPatternFormats="1" applyAlignmentFormats="0" applyWidthHeightFormats="0"/>
</file>

<file path=xl/queryTables/queryTable3803.xml><?xml version="1.0" encoding="utf-8"?>
<queryTable xmlns="http://schemas.openxmlformats.org/spreadsheetml/2006/main" name="My Query_1597" backgroundRefresh="0" growShrinkType="overwriteClear" connectionId="664" autoFormatId="16" applyNumberFormats="0" applyBorderFormats="0" applyFontFormats="1" applyPatternFormats="1" applyAlignmentFormats="0" applyWidthHeightFormats="0"/>
</file>

<file path=xl/queryTables/queryTable3804.xml><?xml version="1.0" encoding="utf-8"?>
<queryTable xmlns="http://schemas.openxmlformats.org/spreadsheetml/2006/main" name="My Query_1133" backgroundRefresh="0" growShrinkType="overwriteClear" connectionId="150" autoFormatId="16" applyNumberFormats="0" applyBorderFormats="0" applyFontFormats="1" applyPatternFormats="1" applyAlignmentFormats="0" applyWidthHeightFormats="0"/>
</file>

<file path=xl/queryTables/queryTable3805.xml><?xml version="1.0" encoding="utf-8"?>
<queryTable xmlns="http://schemas.openxmlformats.org/spreadsheetml/2006/main" name="My Query_4048" backgroundRefresh="0" growShrinkType="overwriteClear" connectionId="3340" autoFormatId="16" applyNumberFormats="0" applyBorderFormats="0" applyFontFormats="1" applyPatternFormats="1" applyAlignmentFormats="0" applyWidthHeightFormats="0"/>
</file>

<file path=xl/queryTables/queryTable3806.xml><?xml version="1.0" encoding="utf-8"?>
<queryTable xmlns="http://schemas.openxmlformats.org/spreadsheetml/2006/main" name="My Query_3805" backgroundRefresh="0" growShrinkType="overwriteClear" connectionId="3086" autoFormatId="16" applyNumberFormats="0" applyBorderFormats="0" applyFontFormats="1" applyPatternFormats="1" applyAlignmentFormats="0" applyWidthHeightFormats="0"/>
</file>

<file path=xl/queryTables/queryTable3807.xml><?xml version="1.0" encoding="utf-8"?>
<queryTable xmlns="http://schemas.openxmlformats.org/spreadsheetml/2006/main" name="My Query_5598" backgroundRefresh="0" growShrinkType="overwriteClear" connectionId="4970" autoFormatId="16" applyNumberFormats="0" applyBorderFormats="0" applyFontFormats="1" applyPatternFormats="1" applyAlignmentFormats="0" applyWidthHeightFormats="0"/>
</file>

<file path=xl/queryTables/queryTable3808.xml><?xml version="1.0" encoding="utf-8"?>
<queryTable xmlns="http://schemas.openxmlformats.org/spreadsheetml/2006/main" name="My Query_896" backgroundRefresh="0" growShrinkType="overwriteClear" connectionId="6158" autoFormatId="16" applyNumberFormats="0" applyBorderFormats="0" applyFontFormats="1" applyPatternFormats="1" applyAlignmentFormats="0" applyWidthHeightFormats="0"/>
</file>

<file path=xl/queryTables/queryTable3809.xml><?xml version="1.0" encoding="utf-8"?>
<queryTable xmlns="http://schemas.openxmlformats.org/spreadsheetml/2006/main" name="My Query_6091" backgroundRefresh="0" growShrinkType="overwriteClear" connectionId="5479" autoFormatId="16" applyNumberFormats="0" applyBorderFormats="0" applyFontFormats="1" applyPatternFormats="1" applyAlignmentFormats="0" applyWidthHeightFormats="0"/>
</file>

<file path=xl/queryTables/queryTable3810.xml><?xml version="1.0" encoding="utf-8"?>
<queryTable xmlns="http://schemas.openxmlformats.org/spreadsheetml/2006/main" name="My Query_5746" backgroundRefresh="0" growShrinkType="overwriteClear" connectionId="5134" autoFormatId="16" applyNumberFormats="0" applyBorderFormats="0" applyFontFormats="1" applyPatternFormats="1" applyAlignmentFormats="0" applyWidthHeightFormats="0"/>
</file>

<file path=xl/queryTables/queryTable3811.xml><?xml version="1.0" encoding="utf-8"?>
<queryTable xmlns="http://schemas.openxmlformats.org/spreadsheetml/2006/main" name="My Query_3191" backgroundRefresh="0" growShrinkType="overwriteClear" connectionId="2423" autoFormatId="16" applyNumberFormats="0" applyBorderFormats="0" applyFontFormats="1" applyPatternFormats="1" applyAlignmentFormats="0" applyWidthHeightFormats="0"/>
</file>

<file path=xl/queryTables/queryTable3812.xml><?xml version="1.0" encoding="utf-8"?>
<queryTable xmlns="http://schemas.openxmlformats.org/spreadsheetml/2006/main" name="My Query_197" backgroundRefresh="0" growShrinkType="overwriteClear" connectionId="1102" autoFormatId="16" applyNumberFormats="0" applyBorderFormats="0" applyFontFormats="1" applyPatternFormats="1" applyAlignmentFormats="0" applyWidthHeightFormats="0"/>
</file>

<file path=xl/queryTables/queryTable3813.xml><?xml version="1.0" encoding="utf-8"?>
<queryTable xmlns="http://schemas.openxmlformats.org/spreadsheetml/2006/main" name="My Query_1170" backgroundRefresh="0" growShrinkType="overwriteClear" connectionId="190" autoFormatId="16" applyNumberFormats="0" applyBorderFormats="0" applyFontFormats="1" applyPatternFormats="1" applyAlignmentFormats="0" applyWidthHeightFormats="0"/>
</file>

<file path=xl/queryTables/queryTable3814.xml><?xml version="1.0" encoding="utf-8"?>
<queryTable xmlns="http://schemas.openxmlformats.org/spreadsheetml/2006/main" name="My Query_5530" backgroundRefresh="0" growShrinkType="overwriteClear" connectionId="4895" autoFormatId="16" applyNumberFormats="0" applyBorderFormats="0" applyFontFormats="1" applyPatternFormats="1" applyAlignmentFormats="0" applyWidthHeightFormats="0"/>
</file>

<file path=xl/queryTables/queryTable3815.xml><?xml version="1.0" encoding="utf-8"?>
<queryTable xmlns="http://schemas.openxmlformats.org/spreadsheetml/2006/main" name="My Query_6045" backgroundRefresh="0" growShrinkType="overwriteClear" connectionId="5428" autoFormatId="16" applyNumberFormats="0" applyBorderFormats="0" applyFontFormats="1" applyPatternFormats="1" applyAlignmentFormats="0" applyWidthHeightFormats="0"/>
</file>

<file path=xl/queryTables/queryTable3816.xml><?xml version="1.0" encoding="utf-8"?>
<queryTable xmlns="http://schemas.openxmlformats.org/spreadsheetml/2006/main" name="My Query_6342" backgroundRefresh="0" growShrinkType="overwriteClear" connectionId="5759" autoFormatId="16" applyNumberFormats="0" applyBorderFormats="0" applyFontFormats="1" applyPatternFormats="1" applyAlignmentFormats="0" applyWidthHeightFormats="0"/>
</file>

<file path=xl/queryTables/queryTable3817.xml><?xml version="1.0" encoding="utf-8"?>
<queryTable xmlns="http://schemas.openxmlformats.org/spreadsheetml/2006/main" name="My Query_587" backgroundRefresh="0" growShrinkType="overwriteClear" connectionId="5424" autoFormatId="16" applyNumberFormats="0" applyBorderFormats="0" applyFontFormats="1" applyPatternFormats="1" applyAlignmentFormats="0" applyWidthHeightFormats="0"/>
</file>

<file path=xl/queryTables/queryTable3818.xml><?xml version="1.0" encoding="utf-8"?>
<queryTable xmlns="http://schemas.openxmlformats.org/spreadsheetml/2006/main" name="My Query_5707" backgroundRefresh="0" growShrinkType="overwriteClear" connectionId="5090" autoFormatId="16" applyNumberFormats="0" applyBorderFormats="0" applyFontFormats="1" applyPatternFormats="1" applyAlignmentFormats="0" applyWidthHeightFormats="0"/>
</file>

<file path=xl/queryTables/queryTable3819.xml><?xml version="1.0" encoding="utf-8"?>
<queryTable xmlns="http://schemas.openxmlformats.org/spreadsheetml/2006/main" name="My Query_548" backgroundRefresh="0" growShrinkType="overwriteClear" connectionId="4991" autoFormatId="16" applyNumberFormats="0" applyBorderFormats="0" applyFontFormats="1" applyPatternFormats="1" applyAlignmentFormats="0" applyWidthHeightFormats="0"/>
</file>

<file path=xl/queryTables/queryTable3820.xml><?xml version="1.0" encoding="utf-8"?>
<queryTable xmlns="http://schemas.openxmlformats.org/spreadsheetml/2006/main" name="My Query_755" backgroundRefresh="0" growShrinkType="overwriteClear" connectionId="6002" autoFormatId="16" applyNumberFormats="0" applyBorderFormats="0" applyFontFormats="1" applyPatternFormats="1" applyAlignmentFormats="0" applyWidthHeightFormats="0"/>
</file>

<file path=xl/queryTables/queryTable3821.xml><?xml version="1.0" encoding="utf-8"?>
<queryTable xmlns="http://schemas.openxmlformats.org/spreadsheetml/2006/main" name="My Query_6065" backgroundRefresh="0" growShrinkType="overwriteClear" connectionId="5451" autoFormatId="16" applyNumberFormats="0" applyBorderFormats="0" applyFontFormats="1" applyPatternFormats="1" applyAlignmentFormats="0" applyWidthHeightFormats="0"/>
</file>

<file path=xl/queryTables/queryTable3822.xml><?xml version="1.0" encoding="utf-8"?>
<queryTable xmlns="http://schemas.openxmlformats.org/spreadsheetml/2006/main" name="My Query_3476" backgroundRefresh="0" growShrinkType="overwriteClear" connectionId="2740" autoFormatId="16" applyNumberFormats="0" applyBorderFormats="0" applyFontFormats="1" applyPatternFormats="1" applyAlignmentFormats="0" applyWidthHeightFormats="0"/>
</file>

<file path=xl/queryTables/queryTable3823.xml><?xml version="1.0" encoding="utf-8"?>
<queryTable xmlns="http://schemas.openxmlformats.org/spreadsheetml/2006/main" name="My Query_3134" backgroundRefresh="0" growShrinkType="overwriteClear" connectionId="2361" autoFormatId="16" applyNumberFormats="0" applyBorderFormats="0" applyFontFormats="1" applyPatternFormats="1" applyAlignmentFormats="0" applyWidthHeightFormats="0"/>
</file>

<file path=xl/queryTables/queryTable3824.xml><?xml version="1.0" encoding="utf-8"?>
<queryTable xmlns="http://schemas.openxmlformats.org/spreadsheetml/2006/main" name="My Query_2982" backgroundRefresh="0" growShrinkType="overwriteClear" connectionId="2194" autoFormatId="16" applyNumberFormats="0" applyBorderFormats="0" applyFontFormats="1" applyPatternFormats="1" applyAlignmentFormats="0" applyWidthHeightFormats="0"/>
</file>

<file path=xl/queryTables/queryTable3825.xml><?xml version="1.0" encoding="utf-8"?>
<queryTable xmlns="http://schemas.openxmlformats.org/spreadsheetml/2006/main" name="My Query_2055" backgroundRefresh="0" growShrinkType="overwriteClear" connectionId="1174" autoFormatId="16" applyNumberFormats="0" applyBorderFormats="0" applyFontFormats="1" applyPatternFormats="1" applyAlignmentFormats="0" applyWidthHeightFormats="0"/>
</file>

<file path=xl/queryTables/queryTable3826.xml><?xml version="1.0" encoding="utf-8"?>
<queryTable xmlns="http://schemas.openxmlformats.org/spreadsheetml/2006/main" name="My Query_2277" backgroundRefresh="0" growShrinkType="overwriteClear" connectionId="1420" autoFormatId="16" applyNumberFormats="0" applyBorderFormats="0" applyFontFormats="1" applyPatternFormats="1" applyAlignmentFormats="0" applyWidthHeightFormats="0"/>
</file>

<file path=xl/queryTables/queryTable3827.xml><?xml version="1.0" encoding="utf-8"?>
<queryTable xmlns="http://schemas.openxmlformats.org/spreadsheetml/2006/main" name="My Query_335" backgroundRefresh="0" growShrinkType="overwriteClear" connectionId="2636" autoFormatId="16" applyNumberFormats="0" applyBorderFormats="0" applyFontFormats="1" applyPatternFormats="1" applyAlignmentFormats="0" applyWidthHeightFormats="0"/>
</file>

<file path=xl/queryTables/queryTable3828.xml><?xml version="1.0" encoding="utf-8"?>
<queryTable xmlns="http://schemas.openxmlformats.org/spreadsheetml/2006/main" name="My Query_811" backgroundRefresh="0" growShrinkType="overwriteClear" connectionId="6064" autoFormatId="16" applyNumberFormats="0" applyBorderFormats="0" applyFontFormats="1" applyPatternFormats="1" applyAlignmentFormats="0" applyWidthHeightFormats="0"/>
</file>

<file path=xl/queryTables/queryTable3829.xml><?xml version="1.0" encoding="utf-8"?>
<queryTable xmlns="http://schemas.openxmlformats.org/spreadsheetml/2006/main" name="My Query_5840" backgroundRefresh="0" growShrinkType="overwriteClear" connectionId="5239" autoFormatId="16" applyNumberFormats="0" applyBorderFormats="0" applyFontFormats="1" applyPatternFormats="1" applyAlignmentFormats="0" applyWidthHeightFormats="0"/>
</file>

<file path=xl/queryTables/queryTable3830.xml><?xml version="1.0" encoding="utf-8"?>
<queryTable xmlns="http://schemas.openxmlformats.org/spreadsheetml/2006/main" name="My Query_4849" backgroundRefresh="0" growShrinkType="overwriteClear" connectionId="4197" autoFormatId="16" applyNumberFormats="0" applyBorderFormats="0" applyFontFormats="1" applyPatternFormats="1" applyAlignmentFormats="0" applyWidthHeightFormats="0"/>
</file>

<file path=xl/queryTables/queryTable3831.xml><?xml version="1.0" encoding="utf-8"?>
<queryTable xmlns="http://schemas.openxmlformats.org/spreadsheetml/2006/main" name="My Query_6151" backgroundRefresh="0" growShrinkType="overwriteClear" connectionId="5545" autoFormatId="16" applyNumberFormats="0" applyBorderFormats="0" applyFontFormats="1" applyPatternFormats="1" applyAlignmentFormats="0" applyWidthHeightFormats="0"/>
</file>

<file path=xl/queryTables/queryTable3832.xml><?xml version="1.0" encoding="utf-8"?>
<queryTable xmlns="http://schemas.openxmlformats.org/spreadsheetml/2006/main" name="My Query_4508" backgroundRefresh="0" growShrinkType="overwriteClear" connectionId="3833" autoFormatId="16" applyNumberFormats="0" applyBorderFormats="0" applyFontFormats="1" applyPatternFormats="1" applyAlignmentFormats="0" applyWidthHeightFormats="0"/>
</file>

<file path=xl/queryTables/queryTable3833.xml><?xml version="1.0" encoding="utf-8"?>
<queryTable xmlns="http://schemas.openxmlformats.org/spreadsheetml/2006/main" name="My Query_6038" backgroundRefresh="0" growShrinkType="overwriteClear" connectionId="5420" autoFormatId="16" applyNumberFormats="0" applyBorderFormats="0" applyFontFormats="1" applyPatternFormats="1" applyAlignmentFormats="0" applyWidthHeightFormats="0"/>
</file>

<file path=xl/queryTables/queryTable3834.xml><?xml version="1.0" encoding="utf-8"?>
<queryTable xmlns="http://schemas.openxmlformats.org/spreadsheetml/2006/main" name="My Query_604" backgroundRefresh="0" growShrinkType="overwriteClear" connectionId="5614" autoFormatId="16" applyNumberFormats="0" applyBorderFormats="0" applyFontFormats="1" applyPatternFormats="1" applyAlignmentFormats="0" applyWidthHeightFormats="0"/>
</file>

<file path=xl/queryTables/queryTable3835.xml><?xml version="1.0" encoding="utf-8"?>
<queryTable xmlns="http://schemas.openxmlformats.org/spreadsheetml/2006/main" name="My Query_3277" backgroundRefresh="0" growShrinkType="overwriteClear" connectionId="2519" autoFormatId="16" applyNumberFormats="0" applyBorderFormats="0" applyFontFormats="1" applyPatternFormats="1" applyAlignmentFormats="0" applyWidthHeightFormats="0"/>
</file>

<file path=xl/queryTables/queryTable3836.xml><?xml version="1.0" encoding="utf-8"?>
<queryTable xmlns="http://schemas.openxmlformats.org/spreadsheetml/2006/main" name="My Query_1964" backgroundRefresh="0" growShrinkType="overwriteClear" connectionId="1072" autoFormatId="16" applyNumberFormats="0" applyBorderFormats="0" applyFontFormats="1" applyPatternFormats="1" applyAlignmentFormats="0" applyWidthHeightFormats="0"/>
</file>

<file path=xl/queryTables/queryTable3837.xml><?xml version="1.0" encoding="utf-8"?>
<queryTable xmlns="http://schemas.openxmlformats.org/spreadsheetml/2006/main" name="My Query_2229" backgroundRefresh="0" growShrinkType="overwriteClear" connectionId="1367" autoFormatId="16" applyNumberFormats="0" applyBorderFormats="0" applyFontFormats="1" applyPatternFormats="1" applyAlignmentFormats="0" applyWidthHeightFormats="0"/>
</file>

<file path=xl/queryTables/queryTable3838.xml><?xml version="1.0" encoding="utf-8"?>
<queryTable xmlns="http://schemas.openxmlformats.org/spreadsheetml/2006/main" name="My Query_6052" backgroundRefresh="0" growShrinkType="overwriteClear" connectionId="5436" autoFormatId="16" applyNumberFormats="0" applyBorderFormats="0" applyFontFormats="1" applyPatternFormats="1" applyAlignmentFormats="0" applyWidthHeightFormats="0"/>
</file>

<file path=xl/queryTables/queryTable3839.xml><?xml version="1.0" encoding="utf-8"?>
<queryTable xmlns="http://schemas.openxmlformats.org/spreadsheetml/2006/main" name="My Query_4011" backgroundRefresh="0" growShrinkType="overwriteClear" connectionId="3297" autoFormatId="16" applyNumberFormats="0" applyBorderFormats="0" applyFontFormats="1" applyPatternFormats="1" applyAlignmentFormats="0" applyWidthHeightFormats="0"/>
</file>

<file path=xl/queryTables/queryTable3840.xml><?xml version="1.0" encoding="utf-8"?>
<queryTable xmlns="http://schemas.openxmlformats.org/spreadsheetml/2006/main" name="My Query_1820" backgroundRefresh="0" growShrinkType="overwriteClear" connectionId="912" autoFormatId="16" applyNumberFormats="0" applyBorderFormats="0" applyFontFormats="1" applyPatternFormats="1" applyAlignmentFormats="0" applyWidthHeightFormats="0"/>
</file>

<file path=xl/queryTables/queryTable3841.xml><?xml version="1.0" encoding="utf-8"?>
<queryTable xmlns="http://schemas.openxmlformats.org/spreadsheetml/2006/main" name="My Query_5361" backgroundRefresh="0" growShrinkType="overwriteClear" connectionId="4738" autoFormatId="16" applyNumberFormats="0" applyBorderFormats="0" applyFontFormats="1" applyPatternFormats="1" applyAlignmentFormats="0" applyWidthHeightFormats="0"/>
</file>

<file path=xl/queryTables/queryTable3842.xml><?xml version="1.0" encoding="utf-8"?>
<queryTable xmlns="http://schemas.openxmlformats.org/spreadsheetml/2006/main" name="My Query_4928" backgroundRefresh="0" growShrinkType="overwriteClear" connectionId="4285" autoFormatId="16" applyNumberFormats="0" applyBorderFormats="0" applyFontFormats="1" applyPatternFormats="1" applyAlignmentFormats="0" applyWidthHeightFormats="0"/>
</file>

<file path=xl/queryTables/queryTable3843.xml><?xml version="1.0" encoding="utf-8"?>
<queryTable xmlns="http://schemas.openxmlformats.org/spreadsheetml/2006/main" name="My Query_461" backgroundRefresh="0" growShrinkType="overwriteClear" connectionId="4025" autoFormatId="16" applyNumberFormats="0" applyBorderFormats="0" applyFontFormats="1" applyPatternFormats="1" applyAlignmentFormats="0" applyWidthHeightFormats="0"/>
</file>

<file path=xl/queryTables/queryTable3844.xml><?xml version="1.0" encoding="utf-8"?>
<queryTable xmlns="http://schemas.openxmlformats.org/spreadsheetml/2006/main" name="My Query_2805" backgroundRefresh="0" growShrinkType="overwriteClear" connectionId="1997" autoFormatId="16" applyNumberFormats="0" applyBorderFormats="0" applyFontFormats="1" applyPatternFormats="1" applyAlignmentFormats="0" applyWidthHeightFormats="0"/>
</file>

<file path=xl/queryTables/queryTable3845.xml><?xml version="1.0" encoding="utf-8"?>
<queryTable xmlns="http://schemas.openxmlformats.org/spreadsheetml/2006/main" name="My Query_6186" backgroundRefresh="0" growShrinkType="overwriteClear" connectionId="5586" autoFormatId="16" applyNumberFormats="0" applyBorderFormats="0" applyFontFormats="1" applyPatternFormats="1" applyAlignmentFormats="0" applyWidthHeightFormats="0"/>
</file>

<file path=xl/queryTables/queryTable3846.xml><?xml version="1.0" encoding="utf-8"?>
<queryTable xmlns="http://schemas.openxmlformats.org/spreadsheetml/2006/main" name="My Query_1489" backgroundRefresh="0" growShrinkType="overwriteClear" connectionId="544" autoFormatId="16" applyNumberFormats="0" applyBorderFormats="0" applyFontFormats="1" applyPatternFormats="1" applyAlignmentFormats="0" applyWidthHeightFormats="0"/>
</file>

<file path=xl/queryTables/queryTable3847.xml><?xml version="1.0" encoding="utf-8"?>
<queryTable xmlns="http://schemas.openxmlformats.org/spreadsheetml/2006/main" name="My Query_4531" backgroundRefresh="0" growShrinkType="overwriteClear" connectionId="3859" autoFormatId="16" applyNumberFormats="0" applyBorderFormats="0" applyFontFormats="1" applyPatternFormats="1" applyAlignmentFormats="0" applyWidthHeightFormats="0"/>
</file>

<file path=xl/queryTables/queryTable3848.xml><?xml version="1.0" encoding="utf-8"?>
<queryTable xmlns="http://schemas.openxmlformats.org/spreadsheetml/2006/main" name="My Query_3056" backgroundRefresh="0" growShrinkType="overwriteClear" connectionId="2274" autoFormatId="16" applyNumberFormats="0" applyBorderFormats="0" applyFontFormats="1" applyPatternFormats="1" applyAlignmentFormats="0" applyWidthHeightFormats="0"/>
</file>

<file path=xl/queryTables/queryTable3849.xml><?xml version="1.0" encoding="utf-8"?>
<queryTable xmlns="http://schemas.openxmlformats.org/spreadsheetml/2006/main" name="My Query_256" backgroundRefresh="0" growShrinkType="overwriteClear" connectionId="1758" autoFormatId="16" applyNumberFormats="0" applyBorderFormats="0" applyFontFormats="1" applyPatternFormats="1" applyAlignmentFormats="0" applyWidthHeightFormats="0"/>
</file>

<file path=xl/queryTables/queryTable3850.xml><?xml version="1.0" encoding="utf-8"?>
<queryTable xmlns="http://schemas.openxmlformats.org/spreadsheetml/2006/main" name="My Query_2490" backgroundRefresh="0" growShrinkType="overwriteClear" connectionId="1655" autoFormatId="16" applyNumberFormats="0" applyBorderFormats="0" applyFontFormats="1" applyPatternFormats="1" applyAlignmentFormats="0" applyWidthHeightFormats="0"/>
</file>

<file path=xl/queryTables/queryTable3851.xml><?xml version="1.0" encoding="utf-8"?>
<queryTable xmlns="http://schemas.openxmlformats.org/spreadsheetml/2006/main" name="My Query_1333" backgroundRefresh="0" growShrinkType="overwriteClear" connectionId="372" autoFormatId="16" applyNumberFormats="0" applyBorderFormats="0" applyFontFormats="1" applyPatternFormats="1" applyAlignmentFormats="0" applyWidthHeightFormats="0"/>
</file>

<file path=xl/queryTables/queryTable3852.xml><?xml version="1.0" encoding="utf-8"?>
<queryTable xmlns="http://schemas.openxmlformats.org/spreadsheetml/2006/main" name="My Query_1920" backgroundRefresh="0" growShrinkType="overwriteClear" connectionId="1023" autoFormatId="16" applyNumberFormats="0" applyBorderFormats="0" applyFontFormats="1" applyPatternFormats="1" applyAlignmentFormats="0" applyWidthHeightFormats="0"/>
</file>

<file path=xl/queryTables/queryTable3853.xml><?xml version="1.0" encoding="utf-8"?>
<queryTable xmlns="http://schemas.openxmlformats.org/spreadsheetml/2006/main" name="My Query_1996" backgroundRefresh="0" growShrinkType="overwriteClear" connectionId="1107" autoFormatId="16" applyNumberFormats="0" applyBorderFormats="0" applyFontFormats="1" applyPatternFormats="1" applyAlignmentFormats="0" applyWidthHeightFormats="0"/>
</file>

<file path=xl/queryTables/queryTable3854.xml><?xml version="1.0" encoding="utf-8"?>
<queryTable xmlns="http://schemas.openxmlformats.org/spreadsheetml/2006/main" name="My Query_1952" backgroundRefresh="0" growShrinkType="overwriteClear" connectionId="1059" autoFormatId="16" applyNumberFormats="0" applyBorderFormats="0" applyFontFormats="1" applyPatternFormats="1" applyAlignmentFormats="0" applyWidthHeightFormats="0"/>
</file>

<file path=xl/queryTables/queryTable3855.xml><?xml version="1.0" encoding="utf-8"?>
<queryTable xmlns="http://schemas.openxmlformats.org/spreadsheetml/2006/main" name="My Query_4771" backgroundRefresh="0" growShrinkType="overwriteClear" connectionId="4110" autoFormatId="16" applyNumberFormats="0" applyBorderFormats="0" applyFontFormats="1" applyPatternFormats="1" applyAlignmentFormats="0" applyWidthHeightFormats="0"/>
</file>

<file path=xl/queryTables/queryTable3856.xml><?xml version="1.0" encoding="utf-8"?>
<queryTable xmlns="http://schemas.openxmlformats.org/spreadsheetml/2006/main" name="My Query_4967" backgroundRefresh="0" growShrinkType="overwriteClear" connectionId="4328" autoFormatId="16" applyNumberFormats="0" applyBorderFormats="0" applyFontFormats="1" applyPatternFormats="1" applyAlignmentFormats="0" applyWidthHeightFormats="0"/>
</file>

<file path=xl/queryTables/queryTable3857.xml><?xml version="1.0" encoding="utf-8"?>
<queryTable xmlns="http://schemas.openxmlformats.org/spreadsheetml/2006/main" name="My Query_2688" backgroundRefresh="0" growShrinkType="overwriteClear" connectionId="1875" autoFormatId="16" applyNumberFormats="0" applyBorderFormats="0" applyFontFormats="1" applyPatternFormats="1" applyAlignmentFormats="0" applyWidthHeightFormats="0"/>
</file>

<file path=xl/queryTables/queryTable3858.xml><?xml version="1.0" encoding="utf-8"?>
<queryTable xmlns="http://schemas.openxmlformats.org/spreadsheetml/2006/main" name="My Query_84" backgroundRefresh="0" growShrinkType="overwriteClear" connectionId="6120" autoFormatId="16" applyNumberFormats="0" applyBorderFormats="0" applyFontFormats="1" applyPatternFormats="1" applyAlignmentFormats="0" applyWidthHeightFormats="0"/>
</file>

<file path=xl/queryTables/queryTable3859.xml><?xml version="1.0" encoding="utf-8"?>
<queryTable xmlns="http://schemas.openxmlformats.org/spreadsheetml/2006/main" name="My Query_5250" backgroundRefresh="0" growShrinkType="overwriteClear" connectionId="4643" autoFormatId="16" applyNumberFormats="0" applyBorderFormats="0" applyFontFormats="1" applyPatternFormats="1" applyAlignmentFormats="0" applyWidthHeightFormats="0"/>
</file>

<file path=xl/queryTables/queryTable3860.xml><?xml version="1.0" encoding="utf-8"?>
<queryTable xmlns="http://schemas.openxmlformats.org/spreadsheetml/2006/main" name="My Query_4824" backgroundRefresh="0" growShrinkType="overwriteClear" connectionId="4170" autoFormatId="16" applyNumberFormats="0" applyBorderFormats="0" applyFontFormats="1" applyPatternFormats="1" applyAlignmentFormats="0" applyWidthHeightFormats="0"/>
</file>

<file path=xl/queryTables/queryTable3861.xml><?xml version="1.0" encoding="utf-8"?>
<queryTable xmlns="http://schemas.openxmlformats.org/spreadsheetml/2006/main" name="My Query_5549" backgroundRefresh="0" growShrinkType="overwriteClear" connectionId="4916" autoFormatId="16" applyNumberFormats="0" applyBorderFormats="0" applyFontFormats="1" applyPatternFormats="1" applyAlignmentFormats="0" applyWidthHeightFormats="0"/>
</file>

<file path=xl/queryTables/queryTable3862.xml><?xml version="1.0" encoding="utf-8"?>
<queryTable xmlns="http://schemas.openxmlformats.org/spreadsheetml/2006/main" name="My Query_5876" backgroundRefresh="0" growShrinkType="overwriteClear" connectionId="5278" autoFormatId="16" applyNumberFormats="0" applyBorderFormats="0" applyFontFormats="1" applyPatternFormats="1" applyAlignmentFormats="0" applyWidthHeightFormats="0"/>
</file>

<file path=xl/queryTables/queryTable3863.xml><?xml version="1.0" encoding="utf-8"?>
<queryTable xmlns="http://schemas.openxmlformats.org/spreadsheetml/2006/main" name="My Query_2284" backgroundRefresh="0" growShrinkType="overwriteClear" connectionId="1428" autoFormatId="16" applyNumberFormats="0" applyBorderFormats="0" applyFontFormats="1" applyPatternFormats="1" applyAlignmentFormats="0" applyWidthHeightFormats="0"/>
</file>

<file path=xl/queryTables/queryTable3864.xml><?xml version="1.0" encoding="utf-8"?>
<queryTable xmlns="http://schemas.openxmlformats.org/spreadsheetml/2006/main" name="My Query_4852" backgroundRefresh="0" growShrinkType="overwriteClear" connectionId="4200" autoFormatId="16" applyNumberFormats="0" applyBorderFormats="0" applyFontFormats="1" applyPatternFormats="1" applyAlignmentFormats="0" applyWidthHeightFormats="0"/>
</file>

<file path=xl/queryTables/queryTable3865.xml><?xml version="1.0" encoding="utf-8"?>
<queryTable xmlns="http://schemas.openxmlformats.org/spreadsheetml/2006/main" name="My Query_4209" backgroundRefresh="0" growShrinkType="overwriteClear" connectionId="3518" autoFormatId="16" applyNumberFormats="0" applyBorderFormats="0" applyFontFormats="1" applyPatternFormats="1" applyAlignmentFormats="0" applyWidthHeightFormats="0"/>
</file>

<file path=xl/queryTables/queryTable3866.xml><?xml version="1.0" encoding="utf-8"?>
<queryTable xmlns="http://schemas.openxmlformats.org/spreadsheetml/2006/main" name="My Query_5325" backgroundRefresh="0" growShrinkType="overwriteClear" connectionId="4698" autoFormatId="16" applyNumberFormats="0" applyBorderFormats="0" applyFontFormats="1" applyPatternFormats="1" applyAlignmentFormats="0" applyWidthHeightFormats="0"/>
</file>

<file path=xl/queryTables/queryTable3867.xml><?xml version="1.0" encoding="utf-8"?>
<queryTable xmlns="http://schemas.openxmlformats.org/spreadsheetml/2006/main" name="My Query_1684" backgroundRefresh="0" growShrinkType="overwriteClear" connectionId="761" autoFormatId="16" applyNumberFormats="0" applyBorderFormats="0" applyFontFormats="1" applyPatternFormats="1" applyAlignmentFormats="0" applyWidthHeightFormats="0"/>
</file>

<file path=xl/queryTables/queryTable3868.xml><?xml version="1.0" encoding="utf-8"?>
<queryTable xmlns="http://schemas.openxmlformats.org/spreadsheetml/2006/main" name="My Query_4097" backgroundRefresh="0" growShrinkType="overwriteClear" connectionId="3394" autoFormatId="16" applyNumberFormats="0" applyBorderFormats="0" applyFontFormats="1" applyPatternFormats="1" applyAlignmentFormats="0" applyWidthHeightFormats="0"/>
</file>

<file path=xl/queryTables/queryTable3869.xml><?xml version="1.0" encoding="utf-8"?>
<queryTable xmlns="http://schemas.openxmlformats.org/spreadsheetml/2006/main" name="My Query_1929" backgroundRefresh="0" growShrinkType="overwriteClear" connectionId="1033" autoFormatId="16" applyNumberFormats="0" applyBorderFormats="0" applyFontFormats="1" applyPatternFormats="1" applyAlignmentFormats="0" applyWidthHeightFormats="0"/>
</file>

<file path=xl/queryTables/queryTable3870.xml><?xml version="1.0" encoding="utf-8"?>
<queryTable xmlns="http://schemas.openxmlformats.org/spreadsheetml/2006/main" name="My Query_2888" backgroundRefresh="0" growShrinkType="overwriteClear" connectionId="2089" autoFormatId="16" applyNumberFormats="0" applyBorderFormats="0" applyFontFormats="1" applyPatternFormats="1" applyAlignmentFormats="0" applyWidthHeightFormats="0"/>
</file>

<file path=xl/queryTables/queryTable3871.xml><?xml version="1.0" encoding="utf-8"?>
<queryTable xmlns="http://schemas.openxmlformats.org/spreadsheetml/2006/main" name="My Query_415" backgroundRefresh="0" growShrinkType="overwriteClear" connectionId="3514" autoFormatId="16" applyNumberFormats="0" applyBorderFormats="0" applyFontFormats="1" applyPatternFormats="1" applyAlignmentFormats="0" applyWidthHeightFormats="0"/>
</file>

<file path=xl/queryTables/queryTable3872.xml><?xml version="1.0" encoding="utf-8"?>
<queryTable xmlns="http://schemas.openxmlformats.org/spreadsheetml/2006/main" name="My Query_286" backgroundRefresh="0" growShrinkType="overwriteClear" connectionId="2091" autoFormatId="16" applyNumberFormats="0" applyBorderFormats="0" applyFontFormats="1" applyPatternFormats="1" applyAlignmentFormats="0" applyWidthHeightFormats="0"/>
</file>

<file path=xl/queryTables/queryTable3873.xml><?xml version="1.0" encoding="utf-8"?>
<queryTable xmlns="http://schemas.openxmlformats.org/spreadsheetml/2006/main" name="My Query_2165" backgroundRefresh="0" growShrinkType="overwriteClear" connectionId="1296" autoFormatId="16" applyNumberFormats="0" applyBorderFormats="0" applyFontFormats="1" applyPatternFormats="1" applyAlignmentFormats="0" applyWidthHeightFormats="0"/>
</file>

<file path=xl/queryTables/queryTable3874.xml><?xml version="1.0" encoding="utf-8"?>
<queryTable xmlns="http://schemas.openxmlformats.org/spreadsheetml/2006/main" name="My Query_1499" backgroundRefresh="0" growShrinkType="overwriteClear" connectionId="555" autoFormatId="16" applyNumberFormats="0" applyBorderFormats="0" applyFontFormats="1" applyPatternFormats="1" applyAlignmentFormats="0" applyWidthHeightFormats="0"/>
</file>

<file path=xl/queryTables/queryTable3875.xml><?xml version="1.0" encoding="utf-8"?>
<queryTable xmlns="http://schemas.openxmlformats.org/spreadsheetml/2006/main" name="My Query_3991" backgroundRefresh="0" growShrinkType="overwriteClear" connectionId="3275" autoFormatId="16" applyNumberFormats="0" applyBorderFormats="0" applyFontFormats="1" applyPatternFormats="1" applyAlignmentFormats="0" applyWidthHeightFormats="0"/>
</file>

<file path=xl/queryTables/queryTable3876.xml><?xml version="1.0" encoding="utf-8"?>
<queryTable xmlns="http://schemas.openxmlformats.org/spreadsheetml/2006/main" name="My Query_6289" backgroundRefresh="0" growShrinkType="overwriteClear" connectionId="5700" autoFormatId="16" applyNumberFormats="0" applyBorderFormats="0" applyFontFormats="1" applyPatternFormats="1" applyAlignmentFormats="0" applyWidthHeightFormats="0"/>
</file>

<file path=xl/queryTables/queryTable3877.xml><?xml version="1.0" encoding="utf-8"?>
<queryTable xmlns="http://schemas.openxmlformats.org/spreadsheetml/2006/main" name="My Query_3228" backgroundRefresh="0" growShrinkType="overwriteClear" connectionId="2465" autoFormatId="16" applyNumberFormats="0" applyBorderFormats="0" applyFontFormats="1" applyPatternFormats="1" applyAlignmentFormats="0" applyWidthHeightFormats="0"/>
</file>

<file path=xl/queryTables/queryTable3878.xml><?xml version="1.0" encoding="utf-8"?>
<queryTable xmlns="http://schemas.openxmlformats.org/spreadsheetml/2006/main" name="My Query_5642" backgroundRefresh="0" growShrinkType="overwriteClear" connectionId="5019" autoFormatId="16" applyNumberFormats="0" applyBorderFormats="0" applyFontFormats="1" applyPatternFormats="1" applyAlignmentFormats="0" applyWidthHeightFormats="0"/>
</file>

<file path=xl/queryTables/queryTable3879.xml><?xml version="1.0" encoding="utf-8"?>
<queryTable xmlns="http://schemas.openxmlformats.org/spreadsheetml/2006/main" name="My Query_1808" backgroundRefresh="0" growShrinkType="overwriteClear" connectionId="899" autoFormatId="16" applyNumberFormats="0" applyBorderFormats="0" applyFontFormats="1" applyPatternFormats="1" applyAlignmentFormats="0" applyWidthHeightFormats="0"/>
</file>

<file path=xl/queryTables/queryTable3880.xml><?xml version="1.0" encoding="utf-8"?>
<queryTable xmlns="http://schemas.openxmlformats.org/spreadsheetml/2006/main" name="My Query_4789" backgroundRefresh="0" growShrinkType="overwriteClear" connectionId="4131" autoFormatId="16" applyNumberFormats="0" applyBorderFormats="0" applyFontFormats="1" applyPatternFormats="1" applyAlignmentFormats="0" applyWidthHeightFormats="0"/>
</file>

<file path=xl/queryTables/queryTable3881.xml><?xml version="1.0" encoding="utf-8"?>
<queryTable xmlns="http://schemas.openxmlformats.org/spreadsheetml/2006/main" name="My Query_5028" backgroundRefresh="0" growShrinkType="overwriteClear" connectionId="4396" autoFormatId="16" applyNumberFormats="0" applyBorderFormats="0" applyFontFormats="1" applyPatternFormats="1" applyAlignmentFormats="0" applyWidthHeightFormats="0"/>
</file>

<file path=xl/queryTables/queryTable3882.xml><?xml version="1.0" encoding="utf-8"?>
<queryTable xmlns="http://schemas.openxmlformats.org/spreadsheetml/2006/main" name="My Query_3405" backgroundRefresh="0" growShrinkType="overwriteClear" connectionId="2661" autoFormatId="16" applyNumberFormats="0" applyBorderFormats="0" applyFontFormats="1" applyPatternFormats="1" applyAlignmentFormats="0" applyWidthHeightFormats="0"/>
</file>

<file path=xl/queryTables/queryTable3883.xml><?xml version="1.0" encoding="utf-8"?>
<queryTable xmlns="http://schemas.openxmlformats.org/spreadsheetml/2006/main" name="My Query_6155" backgroundRefresh="0" growShrinkType="overwriteClear" connectionId="5550" autoFormatId="16" applyNumberFormats="0" applyBorderFormats="0" applyFontFormats="1" applyPatternFormats="1" applyAlignmentFormats="0" applyWidthHeightFormats="0"/>
</file>

<file path=xl/queryTables/queryTable3884.xml><?xml version="1.0" encoding="utf-8"?>
<queryTable xmlns="http://schemas.openxmlformats.org/spreadsheetml/2006/main" name="My Query_4593" backgroundRefresh="0" growShrinkType="overwriteClear" connectionId="3928" autoFormatId="16" applyNumberFormats="0" applyBorderFormats="0" applyFontFormats="1" applyPatternFormats="1" applyAlignmentFormats="0" applyWidthHeightFormats="0"/>
</file>

<file path=xl/queryTables/queryTable3885.xml><?xml version="1.0" encoding="utf-8"?>
<queryTable xmlns="http://schemas.openxmlformats.org/spreadsheetml/2006/main" name="My Query_6032" backgroundRefresh="0" growShrinkType="overwriteClear" connectionId="5414" autoFormatId="16" applyNumberFormats="0" applyBorderFormats="0" applyFontFormats="1" applyPatternFormats="1" applyAlignmentFormats="0" applyWidthHeightFormats="0"/>
</file>

<file path=xl/queryTables/queryTable3886.xml><?xml version="1.0" encoding="utf-8"?>
<queryTable xmlns="http://schemas.openxmlformats.org/spreadsheetml/2006/main" name="My Query_5910" backgroundRefresh="0" growShrinkType="overwriteClear" connectionId="5274" autoFormatId="16" applyNumberFormats="0" applyBorderFormats="0" applyFontFormats="1" applyPatternFormats="1" applyAlignmentFormats="0" applyWidthHeightFormats="0"/>
</file>

<file path=xl/queryTables/queryTable3887.xml><?xml version="1.0" encoding="utf-8"?>
<queryTable xmlns="http://schemas.openxmlformats.org/spreadsheetml/2006/main" name="My Query_5145" backgroundRefresh="0" growShrinkType="overwriteClear" connectionId="4527" autoFormatId="16" applyNumberFormats="0" applyBorderFormats="0" applyFontFormats="1" applyPatternFormats="1" applyAlignmentFormats="0" applyWidthHeightFormats="0"/>
</file>

<file path=xl/queryTables/queryTable3888.xml><?xml version="1.0" encoding="utf-8"?>
<queryTable xmlns="http://schemas.openxmlformats.org/spreadsheetml/2006/main" name="My Query_1196" backgroundRefresh="0" growShrinkType="overwriteClear" connectionId="219" autoFormatId="16" applyNumberFormats="0" applyBorderFormats="0" applyFontFormats="1" applyPatternFormats="1" applyAlignmentFormats="0" applyWidthHeightFormats="0"/>
</file>

<file path=xl/queryTables/queryTable3889.xml><?xml version="1.0" encoding="utf-8"?>
<queryTable xmlns="http://schemas.openxmlformats.org/spreadsheetml/2006/main" name="My Query_6415" backgroundRefresh="0" growShrinkType="overwriteClear" connectionId="5840" autoFormatId="16" applyNumberFormats="0" applyBorderFormats="0" applyFontFormats="1" applyPatternFormats="1" applyAlignmentFormats="0" applyWidthHeightFormats="0"/>
</file>

<file path=xl/queryTables/queryTable3890.xml><?xml version="1.0" encoding="utf-8"?>
<queryTable xmlns="http://schemas.openxmlformats.org/spreadsheetml/2006/main" name="My Query_1120" backgroundRefresh="0" growShrinkType="overwriteClear" connectionId="135" autoFormatId="16" applyNumberFormats="0" applyBorderFormats="0" applyFontFormats="1" applyPatternFormats="1" applyAlignmentFormats="0" applyWidthHeightFormats="0"/>
</file>

<file path=xl/queryTables/queryTable3891.xml><?xml version="1.0" encoding="utf-8"?>
<queryTable xmlns="http://schemas.openxmlformats.org/spreadsheetml/2006/main" name="My Query_3633" backgroundRefresh="0" growShrinkType="overwriteClear" connectionId="2896" autoFormatId="16" applyNumberFormats="0" applyBorderFormats="0" applyFontFormats="1" applyPatternFormats="1" applyAlignmentFormats="0" applyWidthHeightFormats="0"/>
</file>

<file path=xl/queryTables/queryTable3892.xml><?xml version="1.0" encoding="utf-8"?>
<queryTable xmlns="http://schemas.openxmlformats.org/spreadsheetml/2006/main" name="My Query_4773" backgroundRefresh="0" growShrinkType="overwriteClear" connectionId="4112" autoFormatId="16" applyNumberFormats="0" applyBorderFormats="0" applyFontFormats="1" applyPatternFormats="1" applyAlignmentFormats="0" applyWidthHeightFormats="0"/>
</file>

<file path=xl/queryTables/queryTable3893.xml><?xml version="1.0" encoding="utf-8"?>
<queryTable xmlns="http://schemas.openxmlformats.org/spreadsheetml/2006/main" name="My Query_2398" backgroundRefresh="0" growShrinkType="overwriteClear" connectionId="1553" autoFormatId="16" applyNumberFormats="0" applyBorderFormats="0" applyFontFormats="1" applyPatternFormats="1" applyAlignmentFormats="0" applyWidthHeightFormats="0"/>
</file>

<file path=xl/queryTables/queryTable3894.xml><?xml version="1.0" encoding="utf-8"?>
<queryTable xmlns="http://schemas.openxmlformats.org/spreadsheetml/2006/main" name="My Query_4964" backgroundRefresh="0" growShrinkType="overwriteClear" connectionId="4325" autoFormatId="16" applyNumberFormats="0" applyBorderFormats="0" applyFontFormats="1" applyPatternFormats="1" applyAlignmentFormats="0" applyWidthHeightFormats="0"/>
</file>

<file path=xl/queryTables/queryTable3895.xml><?xml version="1.0" encoding="utf-8"?>
<queryTable xmlns="http://schemas.openxmlformats.org/spreadsheetml/2006/main" name="My Query_3558" backgroundRefresh="0" growShrinkType="overwriteClear" connectionId="2653" autoFormatId="16" applyNumberFormats="0" applyBorderFormats="0" applyFontFormats="1" applyPatternFormats="1" applyAlignmentFormats="0" applyWidthHeightFormats="0"/>
</file>

<file path=xl/queryTables/queryTable3896.xml><?xml version="1.0" encoding="utf-8"?>
<queryTable xmlns="http://schemas.openxmlformats.org/spreadsheetml/2006/main" name="My Query_4810" backgroundRefresh="0" growShrinkType="overwriteClear" connectionId="4154" autoFormatId="16" applyNumberFormats="0" applyBorderFormats="0" applyFontFormats="1" applyPatternFormats="1" applyAlignmentFormats="0" applyWidthHeightFormats="0"/>
</file>

<file path=xl/queryTables/queryTable3897.xml><?xml version="1.0" encoding="utf-8"?>
<queryTable xmlns="http://schemas.openxmlformats.org/spreadsheetml/2006/main" name="My Query_1790" backgroundRefresh="0" growShrinkType="overwriteClear" connectionId="878" autoFormatId="16" applyNumberFormats="0" applyBorderFormats="0" applyFontFormats="1" applyPatternFormats="1" applyAlignmentFormats="0" applyWidthHeightFormats="0"/>
</file>

<file path=xl/queryTables/queryTable3898.xml><?xml version="1.0" encoding="utf-8"?>
<queryTable xmlns="http://schemas.openxmlformats.org/spreadsheetml/2006/main" name="My Query_2509" backgroundRefresh="0" growShrinkType="overwriteClear" connectionId="1677" autoFormatId="16" applyNumberFormats="0" applyBorderFormats="0" applyFontFormats="1" applyPatternFormats="1" applyAlignmentFormats="0" applyWidthHeightFormats="0"/>
</file>

<file path=xl/queryTables/queryTable3899.xml><?xml version="1.0" encoding="utf-8"?>
<queryTable xmlns="http://schemas.openxmlformats.org/spreadsheetml/2006/main" name="My Query_67" backgroundRefresh="0" growShrinkType="overwriteClear" connectionId="5931" autoFormatId="16" applyNumberFormats="0" applyBorderFormats="0" applyFontFormats="1" applyPatternFormats="1" applyAlignmentFormats="0" applyWidthHeightFormats="0"/>
</file>

<file path=xl/queryTables/queryTable3900.xml><?xml version="1.0" encoding="utf-8"?>
<queryTable xmlns="http://schemas.openxmlformats.org/spreadsheetml/2006/main" name="My Query_2280" backgroundRefresh="0" growShrinkType="overwriteClear" connectionId="1423" autoFormatId="16" applyNumberFormats="0" applyBorderFormats="0" applyFontFormats="1" applyPatternFormats="1" applyAlignmentFormats="0" applyWidthHeightFormats="0"/>
</file>

<file path=xl/queryTables/queryTable3901.xml><?xml version="1.0" encoding="utf-8"?>
<queryTable xmlns="http://schemas.openxmlformats.org/spreadsheetml/2006/main" name="My Query_3149" backgroundRefresh="0" growShrinkType="overwriteClear" connectionId="2377" autoFormatId="16" applyNumberFormats="0" applyBorderFormats="0" applyFontFormats="1" applyPatternFormats="1" applyAlignmentFormats="0" applyWidthHeightFormats="0"/>
</file>

<file path=xl/queryTables/queryTable3902.xml><?xml version="1.0" encoding="utf-8"?>
<queryTable xmlns="http://schemas.openxmlformats.org/spreadsheetml/2006/main" name="My Query_1532" backgroundRefresh="0" growShrinkType="overwriteClear" connectionId="593" autoFormatId="16" applyNumberFormats="0" applyBorderFormats="0" applyFontFormats="1" applyPatternFormats="1" applyAlignmentFormats="0" applyWidthHeightFormats="0"/>
</file>

<file path=xl/queryTables/queryTable3903.xml><?xml version="1.0" encoding="utf-8"?>
<queryTable xmlns="http://schemas.openxmlformats.org/spreadsheetml/2006/main" name="My Query_3477" backgroundRefresh="0" growShrinkType="overwriteClear" connectionId="2741" autoFormatId="16" applyNumberFormats="0" applyBorderFormats="0" applyFontFormats="1" applyPatternFormats="1" applyAlignmentFormats="0" applyWidthHeightFormats="0"/>
</file>

<file path=xl/queryTables/queryTable3904.xml><?xml version="1.0" encoding="utf-8"?>
<queryTable xmlns="http://schemas.openxmlformats.org/spreadsheetml/2006/main" name="My Query_4867" backgroundRefresh="0" growShrinkType="overwriteClear" connectionId="4217" autoFormatId="16" applyNumberFormats="0" applyBorderFormats="0" applyFontFormats="1" applyPatternFormats="1" applyAlignmentFormats="0" applyWidthHeightFormats="0"/>
</file>

<file path=xl/queryTables/queryTable3905.xml><?xml version="1.0" encoding="utf-8"?>
<queryTable xmlns="http://schemas.openxmlformats.org/spreadsheetml/2006/main" name="My Query_814" backgroundRefresh="0" growShrinkType="overwriteClear" connectionId="6068" autoFormatId="16" applyNumberFormats="0" applyBorderFormats="0" applyFontFormats="1" applyPatternFormats="1" applyAlignmentFormats="0" applyWidthHeightFormats="0"/>
</file>

<file path=xl/queryTables/queryTable3906.xml><?xml version="1.0" encoding="utf-8"?>
<queryTable xmlns="http://schemas.openxmlformats.org/spreadsheetml/2006/main" name="My Query_3836" backgroundRefresh="0" growShrinkType="overwriteClear" connectionId="2837" autoFormatId="16" applyNumberFormats="0" applyBorderFormats="0" applyFontFormats="1" applyPatternFormats="1" applyAlignmentFormats="0" applyWidthHeightFormats="0"/>
</file>

<file path=xl/queryTables/queryTable3907.xml><?xml version="1.0" encoding="utf-8"?>
<queryTable xmlns="http://schemas.openxmlformats.org/spreadsheetml/2006/main" name="My Query_1681" backgroundRefresh="0" growShrinkType="overwriteClear" connectionId="757" autoFormatId="16" applyNumberFormats="0" applyBorderFormats="0" applyFontFormats="1" applyPatternFormats="1" applyAlignmentFormats="0" applyWidthHeightFormats="0"/>
</file>

<file path=xl/queryTables/queryTable3908.xml><?xml version="1.0" encoding="utf-8"?>
<queryTable xmlns="http://schemas.openxmlformats.org/spreadsheetml/2006/main" name="My Query_4763" backgroundRefresh="0" growShrinkType="overwriteClear" connectionId="4101" autoFormatId="16" applyNumberFormats="0" applyBorderFormats="0" applyFontFormats="1" applyPatternFormats="1" applyAlignmentFormats="0" applyWidthHeightFormats="0"/>
</file>

<file path=xl/queryTables/queryTable3909.xml><?xml version="1.0" encoding="utf-8"?>
<queryTable xmlns="http://schemas.openxmlformats.org/spreadsheetml/2006/main" name="My Query_5797" backgroundRefresh="0" growShrinkType="overwriteClear" connectionId="5190" autoFormatId="16" applyNumberFormats="0" applyBorderFormats="0" applyFontFormats="1" applyPatternFormats="1" applyAlignmentFormats="0" applyWidthHeightFormats="0"/>
</file>

<file path=xl/queryTables/queryTable3910.xml><?xml version="1.0" encoding="utf-8"?>
<queryTable xmlns="http://schemas.openxmlformats.org/spreadsheetml/2006/main" name="My Query_4275" backgroundRefresh="0" growShrinkType="overwriteClear" connectionId="3591" autoFormatId="16" applyNumberFormats="0" applyBorderFormats="0" applyFontFormats="1" applyPatternFormats="1" applyAlignmentFormats="0" applyWidthHeightFormats="0"/>
</file>

<file path=xl/queryTables/queryTable3911.xml><?xml version="1.0" encoding="utf-8"?>
<queryTable xmlns="http://schemas.openxmlformats.org/spreadsheetml/2006/main" name="My Query_2163" backgroundRefresh="0" growShrinkType="overwriteClear" connectionId="1294" autoFormatId="16" applyNumberFormats="0" applyBorderFormats="0" applyFontFormats="1" applyPatternFormats="1" applyAlignmentFormats="0" applyWidthHeightFormats="0"/>
</file>

<file path=xl/queryTables/queryTable3912.xml><?xml version="1.0" encoding="utf-8"?>
<queryTable xmlns="http://schemas.openxmlformats.org/spreadsheetml/2006/main" name="My Query_3577" backgroundRefresh="0" growShrinkType="overwriteClear" connectionId="2833" autoFormatId="16" applyNumberFormats="0" applyBorderFormats="0" applyFontFormats="1" applyPatternFormats="1" applyAlignmentFormats="0" applyWidthHeightFormats="0"/>
</file>

<file path=xl/queryTables/queryTable3913.xml><?xml version="1.0" encoding="utf-8"?>
<queryTable xmlns="http://schemas.openxmlformats.org/spreadsheetml/2006/main" name="My Query_2356" backgroundRefresh="0" growShrinkType="overwriteClear" connectionId="1507" autoFormatId="16" applyNumberFormats="0" applyBorderFormats="0" applyFontFormats="1" applyPatternFormats="1" applyAlignmentFormats="0" applyWidthHeightFormats="0"/>
</file>

<file path=xl/queryTables/queryTable3914.xml><?xml version="1.0" encoding="utf-8"?>
<queryTable xmlns="http://schemas.openxmlformats.org/spreadsheetml/2006/main" name="My Query_443" backgroundRefresh="0" growShrinkType="overwriteClear" connectionId="3825" autoFormatId="16" applyNumberFormats="0" applyBorderFormats="0" applyFontFormats="1" applyPatternFormats="1" applyAlignmentFormats="0" applyWidthHeightFormats="0"/>
</file>

<file path=xl/queryTables/queryTable3915.xml><?xml version="1.0" encoding="utf-8"?>
<queryTable xmlns="http://schemas.openxmlformats.org/spreadsheetml/2006/main" name="My Query_375" backgroundRefresh="0" growShrinkType="overwriteClear" connectionId="3080" autoFormatId="16" applyNumberFormats="0" applyBorderFormats="0" applyFontFormats="1" applyPatternFormats="1" applyAlignmentFormats="0" applyWidthHeightFormats="0"/>
</file>

<file path=xl/queryTables/queryTable3916.xml><?xml version="1.0" encoding="utf-8"?>
<queryTable xmlns="http://schemas.openxmlformats.org/spreadsheetml/2006/main" name="My Query_2883" backgroundRefresh="0" growShrinkType="overwriteClear" connectionId="2084" autoFormatId="16" applyNumberFormats="0" applyBorderFormats="0" applyFontFormats="1" applyPatternFormats="1" applyAlignmentFormats="0" applyWidthHeightFormats="0"/>
</file>

<file path=xl/queryTables/queryTable3917.xml><?xml version="1.0" encoding="utf-8"?>
<queryTable xmlns="http://schemas.openxmlformats.org/spreadsheetml/2006/main" name="My Query_1417" backgroundRefresh="0" growShrinkType="overwriteClear" connectionId="465" autoFormatId="16" applyNumberFormats="0" applyBorderFormats="0" applyFontFormats="1" applyPatternFormats="1" applyAlignmentFormats="0" applyWidthHeightFormats="0"/>
</file>

<file path=xl/queryTables/queryTable3918.xml><?xml version="1.0" encoding="utf-8"?>
<queryTable xmlns="http://schemas.openxmlformats.org/spreadsheetml/2006/main" name="My Query_3994" backgroundRefresh="0" growShrinkType="overwriteClear" connectionId="3278" autoFormatId="16" applyNumberFormats="0" applyBorderFormats="0" applyFontFormats="1" applyPatternFormats="1" applyAlignmentFormats="0" applyWidthHeightFormats="0"/>
</file>

<file path=xl/queryTables/queryTable3919.xml><?xml version="1.0" encoding="utf-8"?>
<queryTable xmlns="http://schemas.openxmlformats.org/spreadsheetml/2006/main" name="My Query_1260" backgroundRefresh="0" growShrinkType="overwriteClear" connectionId="290" autoFormatId="16" applyNumberFormats="0" applyBorderFormats="0" applyFontFormats="1" applyPatternFormats="1" applyAlignmentFormats="0" applyWidthHeightFormats="0"/>
</file>

<file path=xl/queryTables/queryTable3920.xml><?xml version="1.0" encoding="utf-8"?>
<queryTable xmlns="http://schemas.openxmlformats.org/spreadsheetml/2006/main" name="My Query_5313" backgroundRefresh="0" growShrinkType="overwriteClear" connectionId="4361" autoFormatId="16" applyNumberFormats="0" applyBorderFormats="0" applyFontFormats="1" applyPatternFormats="1" applyAlignmentFormats="0" applyWidthHeightFormats="0"/>
</file>

<file path=xl/queryTables/queryTable3921.xml><?xml version="1.0" encoding="utf-8"?>
<queryTable xmlns="http://schemas.openxmlformats.org/spreadsheetml/2006/main" name="My Query_2094" backgroundRefresh="0" growShrinkType="overwriteClear" connectionId="1217" autoFormatId="16" applyNumberFormats="0" applyBorderFormats="0" applyFontFormats="1" applyPatternFormats="1" applyAlignmentFormats="0" applyWidthHeightFormats="0"/>
</file>

<file path=xl/queryTables/queryTable3922.xml><?xml version="1.0" encoding="utf-8"?>
<queryTable xmlns="http://schemas.openxmlformats.org/spreadsheetml/2006/main" name="My Query_194" backgroundRefresh="0" growShrinkType="overwriteClear" connectionId="1069" autoFormatId="16" applyNumberFormats="0" applyBorderFormats="0" applyFontFormats="1" applyPatternFormats="1" applyAlignmentFormats="0" applyWidthHeightFormats="0"/>
</file>

<file path=xl/queryTables/queryTable3923.xml><?xml version="1.0" encoding="utf-8"?>
<queryTable xmlns="http://schemas.openxmlformats.org/spreadsheetml/2006/main" name="My Query_2872" backgroundRefresh="0" growShrinkType="overwriteClear" connectionId="2072" autoFormatId="16" applyNumberFormats="0" applyBorderFormats="0" applyFontFormats="1" applyPatternFormats="1" applyAlignmentFormats="0" applyWidthHeightFormats="0"/>
</file>

<file path=xl/queryTables/queryTable3924.xml><?xml version="1.0" encoding="utf-8"?>
<queryTable xmlns="http://schemas.openxmlformats.org/spreadsheetml/2006/main" name="My Query_1234" backgroundRefresh="0" growShrinkType="overwriteClear" connectionId="262" autoFormatId="16" applyNumberFormats="0" applyBorderFormats="0" applyFontFormats="1" applyPatternFormats="1" applyAlignmentFormats="0" applyWidthHeightFormats="0"/>
</file>

<file path=xl/queryTables/queryTable3925.xml><?xml version="1.0" encoding="utf-8"?>
<queryTable xmlns="http://schemas.openxmlformats.org/spreadsheetml/2006/main" name="My Query_2283" backgroundRefresh="0" growShrinkType="overwriteClear" connectionId="1427" autoFormatId="16" applyNumberFormats="0" applyBorderFormats="0" applyFontFormats="1" applyPatternFormats="1" applyAlignmentFormats="0" applyWidthHeightFormats="0"/>
</file>

<file path=xl/queryTables/queryTable3926.xml><?xml version="1.0" encoding="utf-8"?>
<queryTable xmlns="http://schemas.openxmlformats.org/spreadsheetml/2006/main" name="My Query_4862" backgroundRefresh="0" growShrinkType="overwriteClear" connectionId="4211" autoFormatId="16" applyNumberFormats="0" applyBorderFormats="0" applyFontFormats="1" applyPatternFormats="1" applyAlignmentFormats="0" applyWidthHeightFormats="0"/>
</file>

<file path=xl/queryTables/queryTable3927.xml><?xml version="1.0" encoding="utf-8"?>
<queryTable xmlns="http://schemas.openxmlformats.org/spreadsheetml/2006/main" name="My Query_2449" backgroundRefresh="0" growShrinkType="overwriteClear" connectionId="1610" autoFormatId="16" applyNumberFormats="0" applyBorderFormats="0" applyFontFormats="1" applyPatternFormats="1" applyAlignmentFormats="0" applyWidthHeightFormats="0"/>
</file>

<file path=xl/queryTables/queryTable3928.xml><?xml version="1.0" encoding="utf-8"?>
<queryTable xmlns="http://schemas.openxmlformats.org/spreadsheetml/2006/main" name="My Query_5475" backgroundRefresh="0" growShrinkType="overwriteClear" connectionId="4864" autoFormatId="16" applyNumberFormats="0" applyBorderFormats="0" applyFontFormats="1" applyPatternFormats="1" applyAlignmentFormats="0" applyWidthHeightFormats="0"/>
</file>

<file path=xl/queryTables/queryTable3929.xml><?xml version="1.0" encoding="utf-8"?>
<queryTable xmlns="http://schemas.openxmlformats.org/spreadsheetml/2006/main" name="My Query_606" backgroundRefresh="0" growShrinkType="overwriteClear" connectionId="5636" autoFormatId="16" applyNumberFormats="0" applyBorderFormats="0" applyFontFormats="1" applyPatternFormats="1" applyAlignmentFormats="0" applyWidthHeightFormats="0"/>
</file>

<file path=xl/queryTables/queryTable3930.xml><?xml version="1.0" encoding="utf-8"?>
<queryTable xmlns="http://schemas.openxmlformats.org/spreadsheetml/2006/main" name="My Query_4226" backgroundRefresh="0" growShrinkType="overwriteClear" connectionId="3537" autoFormatId="16" applyNumberFormats="0" applyBorderFormats="0" applyFontFormats="1" applyPatternFormats="1" applyAlignmentFormats="0" applyWidthHeightFormats="0"/>
</file>

<file path=xl/queryTables/queryTable3931.xml><?xml version="1.0" encoding="utf-8"?>
<queryTable xmlns="http://schemas.openxmlformats.org/spreadsheetml/2006/main" name="My Query_3314" backgroundRefresh="0" growShrinkType="overwriteClear" connectionId="2561" autoFormatId="16" applyNumberFormats="0" applyBorderFormats="0" applyFontFormats="1" applyPatternFormats="1" applyAlignmentFormats="0" applyWidthHeightFormats="0"/>
</file>

<file path=xl/queryTables/queryTable3932.xml><?xml version="1.0" encoding="utf-8"?>
<queryTable xmlns="http://schemas.openxmlformats.org/spreadsheetml/2006/main" name="My Query_3781" backgroundRefresh="0" growShrinkType="overwriteClear" connectionId="3060" autoFormatId="16" applyNumberFormats="0" applyBorderFormats="0" applyFontFormats="1" applyPatternFormats="1" applyAlignmentFormats="0" applyWidthHeightFormats="0"/>
</file>

<file path=xl/queryTables/queryTable3933.xml><?xml version="1.0" encoding="utf-8"?>
<queryTable xmlns="http://schemas.openxmlformats.org/spreadsheetml/2006/main" name="My Query_384" backgroundRefresh="0" growShrinkType="overwriteClear" connectionId="3180" autoFormatId="16" applyNumberFormats="0" applyBorderFormats="0" applyFontFormats="1" applyPatternFormats="1" applyAlignmentFormats="0" applyWidthHeightFormats="0"/>
</file>

<file path=xl/queryTables/queryTable3934.xml><?xml version="1.0" encoding="utf-8"?>
<queryTable xmlns="http://schemas.openxmlformats.org/spreadsheetml/2006/main" name="My Query_5987" backgroundRefresh="0" growShrinkType="overwriteClear" connectionId="5364" autoFormatId="16" applyNumberFormats="0" applyBorderFormats="0" applyFontFormats="1" applyPatternFormats="1" applyAlignmentFormats="0" applyWidthHeightFormats="0"/>
</file>

<file path=xl/queryTables/queryTable3935.xml><?xml version="1.0" encoding="utf-8"?>
<queryTable xmlns="http://schemas.openxmlformats.org/spreadsheetml/2006/main" name="My Query_2560" backgroundRefresh="0" growShrinkType="overwriteClear" connectionId="1733" autoFormatId="16" applyNumberFormats="0" applyBorderFormats="0" applyFontFormats="1" applyPatternFormats="1" applyAlignmentFormats="0" applyWidthHeightFormats="0"/>
</file>

<file path=xl/queryTables/queryTable3936.xml><?xml version="1.0" encoding="utf-8"?>
<queryTable xmlns="http://schemas.openxmlformats.org/spreadsheetml/2006/main" name="My Query_1596" backgroundRefresh="0" growShrinkType="overwriteClear" connectionId="663" autoFormatId="16" applyNumberFormats="0" applyBorderFormats="0" applyFontFormats="1" applyPatternFormats="1" applyAlignmentFormats="0" applyWidthHeightFormats="0"/>
</file>

<file path=xl/queryTables/queryTable3937.xml><?xml version="1.0" encoding="utf-8"?>
<queryTable xmlns="http://schemas.openxmlformats.org/spreadsheetml/2006/main" name="My Query_4545" backgroundRefresh="0" growShrinkType="overwriteClear" connectionId="3874" autoFormatId="16" applyNumberFormats="0" applyBorderFormats="0" applyFontFormats="1" applyPatternFormats="1" applyAlignmentFormats="0" applyWidthHeightFormats="0"/>
</file>

<file path=xl/queryTables/queryTable3938.xml><?xml version="1.0" encoding="utf-8"?>
<queryTable xmlns="http://schemas.openxmlformats.org/spreadsheetml/2006/main" name="My Query_6165" backgroundRefresh="0" growShrinkType="overwriteClear" connectionId="5563" autoFormatId="16" applyNumberFormats="0" applyBorderFormats="0" applyFontFormats="1" applyPatternFormats="1" applyAlignmentFormats="0" applyWidthHeightFormats="0"/>
</file>

<file path=xl/queryTables/queryTable3939.xml><?xml version="1.0" encoding="utf-8"?>
<queryTable xmlns="http://schemas.openxmlformats.org/spreadsheetml/2006/main" name="My Query_2871" backgroundRefresh="0" growShrinkType="overwriteClear" connectionId="2071" autoFormatId="16" applyNumberFormats="0" applyBorderFormats="0" applyFontFormats="1" applyPatternFormats="1" applyAlignmentFormats="0" applyWidthHeightFormats="0"/>
</file>

<file path=xl/queryTables/queryTable3940.xml><?xml version="1.0" encoding="utf-8"?>
<queryTable xmlns="http://schemas.openxmlformats.org/spreadsheetml/2006/main" name="My Query_3161" backgroundRefresh="0" growShrinkType="overwriteClear" connectionId="2390" autoFormatId="16" applyNumberFormats="0" applyBorderFormats="0" applyFontFormats="1" applyPatternFormats="1" applyAlignmentFormats="0" applyWidthHeightFormats="0"/>
</file>

<file path=xl/queryTables/queryTable3941.xml><?xml version="1.0" encoding="utf-8"?>
<queryTable xmlns="http://schemas.openxmlformats.org/spreadsheetml/2006/main" name="My Query_3303" backgroundRefresh="0" growShrinkType="overwriteClear" connectionId="2548" autoFormatId="16" applyNumberFormats="0" applyBorderFormats="0" applyFontFormats="1" applyPatternFormats="1" applyAlignmentFormats="0" applyWidthHeightFormats="0"/>
</file>

<file path=xl/queryTables/queryTable3942.xml><?xml version="1.0" encoding="utf-8"?>
<queryTable xmlns="http://schemas.openxmlformats.org/spreadsheetml/2006/main" name="My Query_4338" backgroundRefresh="0" growShrinkType="overwriteClear" connectionId="3644" autoFormatId="16" applyNumberFormats="0" applyBorderFormats="0" applyFontFormats="1" applyPatternFormats="1" applyAlignmentFormats="0" applyWidthHeightFormats="0"/>
</file>

<file path=xl/queryTables/queryTable3943.xml><?xml version="1.0" encoding="utf-8"?>
<queryTable xmlns="http://schemas.openxmlformats.org/spreadsheetml/2006/main" name="My Query_753" backgroundRefresh="0" growShrinkType="overwriteClear" connectionId="6000" autoFormatId="16" applyNumberFormats="0" applyBorderFormats="0" applyFontFormats="1" applyPatternFormats="1" applyAlignmentFormats="0" applyWidthHeightFormats="0"/>
</file>

<file path=xl/queryTables/queryTable3944.xml><?xml version="1.0" encoding="utf-8"?>
<queryTable xmlns="http://schemas.openxmlformats.org/spreadsheetml/2006/main" name="My Query_6118" backgroundRefresh="0" growShrinkType="overwriteClear" connectionId="5509" autoFormatId="16" applyNumberFormats="0" applyBorderFormats="0" applyFontFormats="1" applyPatternFormats="1" applyAlignmentFormats="0" applyWidthHeightFormats="0"/>
</file>

<file path=xl/queryTables/queryTable3945.xml><?xml version="1.0" encoding="utf-8"?>
<queryTable xmlns="http://schemas.openxmlformats.org/spreadsheetml/2006/main" name="My Query_662" backgroundRefresh="0" growShrinkType="overwriteClear" connectionId="5899" autoFormatId="16" applyNumberFormats="0" applyBorderFormats="0" applyFontFormats="1" applyPatternFormats="1" applyAlignmentFormats="0" applyWidthHeightFormats="0"/>
</file>

<file path=xl/queryTables/queryTable3946.xml><?xml version="1.0" encoding="utf-8"?>
<queryTable xmlns="http://schemas.openxmlformats.org/spreadsheetml/2006/main" name="My Query_3298" backgroundRefresh="0" growShrinkType="overwriteClear" connectionId="2542" autoFormatId="16" applyNumberFormats="0" applyBorderFormats="0" applyFontFormats="1" applyPatternFormats="1" applyAlignmentFormats="0" applyWidthHeightFormats="0"/>
</file>

<file path=xl/queryTables/queryTable3947.xml><?xml version="1.0" encoding="utf-8"?>
<queryTable xmlns="http://schemas.openxmlformats.org/spreadsheetml/2006/main" name="My Query_570" backgroundRefresh="0" growShrinkType="overwriteClear" connectionId="5236" autoFormatId="16" applyNumberFormats="0" applyBorderFormats="0" applyFontFormats="1" applyPatternFormats="1" applyAlignmentFormats="0" applyWidthHeightFormats="0"/>
</file>

<file path=xl/queryTables/queryTable3948.xml><?xml version="1.0" encoding="utf-8"?>
<queryTable xmlns="http://schemas.openxmlformats.org/spreadsheetml/2006/main" name="My Query_1314" backgroundRefresh="0" growShrinkType="overwriteClear" connectionId="351" autoFormatId="16" applyNumberFormats="0" applyBorderFormats="0" applyFontFormats="1" applyPatternFormats="1" applyAlignmentFormats="0" applyWidthHeightFormats="0"/>
</file>

<file path=xl/queryTables/queryTable3949.xml><?xml version="1.0" encoding="utf-8"?>
<queryTable xmlns="http://schemas.openxmlformats.org/spreadsheetml/2006/main" name="My Query_812" backgroundRefresh="0" growShrinkType="overwriteClear" connectionId="6066" autoFormatId="16" applyNumberFormats="0" applyBorderFormats="0" applyFontFormats="1" applyPatternFormats="1" applyAlignmentFormats="0" applyWidthHeightFormats="0"/>
</file>

<file path=xl/queryTables/queryTable3950.xml><?xml version="1.0" encoding="utf-8"?>
<queryTable xmlns="http://schemas.openxmlformats.org/spreadsheetml/2006/main" name="My Query_1086" backgroundRefresh="0" growShrinkType="overwriteClear" connectionId="97" autoFormatId="16" applyNumberFormats="0" applyBorderFormats="0" applyFontFormats="1" applyPatternFormats="1" applyAlignmentFormats="0" applyWidthHeightFormats="0"/>
</file>

<file path=xl/queryTables/queryTable3951.xml><?xml version="1.0" encoding="utf-8"?>
<queryTable xmlns="http://schemas.openxmlformats.org/spreadsheetml/2006/main" name="My Query_3031" backgroundRefresh="0" growShrinkType="overwriteClear" connectionId="2246" autoFormatId="16" applyNumberFormats="0" applyBorderFormats="0" applyFontFormats="1" applyPatternFormats="1" applyAlignmentFormats="0" applyWidthHeightFormats="0"/>
</file>

<file path=xl/queryTables/queryTable3952.xml><?xml version="1.0" encoding="utf-8"?>
<queryTable xmlns="http://schemas.openxmlformats.org/spreadsheetml/2006/main" name="My Query_4332" backgroundRefresh="0" growShrinkType="overwriteClear" connectionId="3638" autoFormatId="16" applyNumberFormats="0" applyBorderFormats="0" applyFontFormats="1" applyPatternFormats="1" applyAlignmentFormats="0" applyWidthHeightFormats="0"/>
</file>

<file path=xl/queryTables/queryTable3953.xml><?xml version="1.0" encoding="utf-8"?>
<queryTable xmlns="http://schemas.openxmlformats.org/spreadsheetml/2006/main" name="My Query_2381" backgroundRefresh="0" growShrinkType="overwriteClear" connectionId="1534" autoFormatId="16" applyNumberFormats="0" applyBorderFormats="0" applyFontFormats="1" applyPatternFormats="1" applyAlignmentFormats="0" applyWidthHeightFormats="0"/>
</file>

<file path=xl/queryTables/queryTable3954.xml><?xml version="1.0" encoding="utf-8"?>
<queryTable xmlns="http://schemas.openxmlformats.org/spreadsheetml/2006/main" name="My Query_3973" backgroundRefresh="0" growShrinkType="overwriteClear" connectionId="3255" autoFormatId="16" applyNumberFormats="0" applyBorderFormats="0" applyFontFormats="1" applyPatternFormats="1" applyAlignmentFormats="0" applyWidthHeightFormats="0"/>
</file>

<file path=xl/queryTables/queryTable3955.xml><?xml version="1.0" encoding="utf-8"?>
<queryTable xmlns="http://schemas.openxmlformats.org/spreadsheetml/2006/main" name="My Query_2020" backgroundRefresh="0" growShrinkType="overwriteClear" connectionId="1135" autoFormatId="16" applyNumberFormats="0" applyBorderFormats="0" applyFontFormats="1" applyPatternFormats="1" applyAlignmentFormats="0" applyWidthHeightFormats="0"/>
</file>

<file path=xl/queryTables/queryTable3956.xml><?xml version="1.0" encoding="utf-8"?>
<queryTable xmlns="http://schemas.openxmlformats.org/spreadsheetml/2006/main" name="My Query_217" backgroundRefresh="0" growShrinkType="overwriteClear" connectionId="1325" autoFormatId="16" applyNumberFormats="0" applyBorderFormats="0" applyFontFormats="1" applyPatternFormats="1" applyAlignmentFormats="0" applyWidthHeightFormats="0"/>
</file>

<file path=xl/queryTables/queryTable3957.xml><?xml version="1.0" encoding="utf-8"?>
<queryTable xmlns="http://schemas.openxmlformats.org/spreadsheetml/2006/main" name="My Query_855" backgroundRefresh="0" growShrinkType="overwriteClear" connectionId="6113" autoFormatId="16" applyNumberFormats="0" applyBorderFormats="0" applyFontFormats="1" applyPatternFormats="1" applyAlignmentFormats="0" applyWidthHeightFormats="0"/>
</file>

<file path=xl/queryTables/queryTable3958.xml><?xml version="1.0" encoding="utf-8"?>
<queryTable xmlns="http://schemas.openxmlformats.org/spreadsheetml/2006/main" name="My Query_5672" backgroundRefresh="0" growShrinkType="overwriteClear" connectionId="5052" autoFormatId="16" applyNumberFormats="0" applyBorderFormats="0" applyFontFormats="1" applyPatternFormats="1" applyAlignmentFormats="0" applyWidthHeightFormats="0"/>
</file>

<file path=xl/queryTables/queryTable3959.xml><?xml version="1.0" encoding="utf-8"?>
<queryTable xmlns="http://schemas.openxmlformats.org/spreadsheetml/2006/main" name="My Query_4507" backgroundRefresh="0" growShrinkType="overwriteClear" connectionId="3832" autoFormatId="16" applyNumberFormats="0" applyBorderFormats="0" applyFontFormats="1" applyPatternFormats="1" applyAlignmentFormats="0" applyWidthHeightFormats="0"/>
</file>

<file path=xl/queryTables/queryTable3960.xml><?xml version="1.0" encoding="utf-8"?>
<queryTable xmlns="http://schemas.openxmlformats.org/spreadsheetml/2006/main" name="My Query_1386" backgroundRefresh="0" growShrinkType="overwriteClear" connectionId="430" autoFormatId="16" applyNumberFormats="0" applyBorderFormats="0" applyFontFormats="1" applyPatternFormats="1" applyAlignmentFormats="0" applyWidthHeightFormats="0"/>
</file>

<file path=xl/queryTables/queryTable3961.xml><?xml version="1.0" encoding="utf-8"?>
<queryTable xmlns="http://schemas.openxmlformats.org/spreadsheetml/2006/main" name="My Query_1396" backgroundRefresh="0" growShrinkType="overwriteClear" connectionId="441" autoFormatId="16" applyNumberFormats="0" applyBorderFormats="0" applyFontFormats="1" applyPatternFormats="1" applyAlignmentFormats="0" applyWidthHeightFormats="0"/>
</file>

<file path=xl/queryTables/queryTable3962.xml><?xml version="1.0" encoding="utf-8"?>
<queryTable xmlns="http://schemas.openxmlformats.org/spreadsheetml/2006/main" name="My Query_5124" backgroundRefresh="0" growShrinkType="overwriteClear" connectionId="4504" autoFormatId="16" applyNumberFormats="0" applyBorderFormats="0" applyFontFormats="1" applyPatternFormats="1" applyAlignmentFormats="0" applyWidthHeightFormats="0"/>
</file>

<file path=xl/queryTables/queryTable3963.xml><?xml version="1.0" encoding="utf-8"?>
<queryTable xmlns="http://schemas.openxmlformats.org/spreadsheetml/2006/main" name="My Query_2864" backgroundRefresh="0" growShrinkType="overwriteClear" connectionId="2063" autoFormatId="16" applyNumberFormats="0" applyBorderFormats="0" applyFontFormats="1" applyPatternFormats="1" applyAlignmentFormats="0" applyWidthHeightFormats="0"/>
</file>

<file path=xl/queryTables/queryTable3964.xml><?xml version="1.0" encoding="utf-8"?>
<queryTable xmlns="http://schemas.openxmlformats.org/spreadsheetml/2006/main" name="My Query_3480" backgroundRefresh="0" growShrinkType="overwriteClear" connectionId="2744" autoFormatId="16" applyNumberFormats="0" applyBorderFormats="0" applyFontFormats="1" applyPatternFormats="1" applyAlignmentFormats="0" applyWidthHeightFormats="0"/>
</file>

<file path=xl/queryTables/queryTable3965.xml><?xml version="1.0" encoding="utf-8"?>
<queryTable xmlns="http://schemas.openxmlformats.org/spreadsheetml/2006/main" name="My Query_6427" backgroundRefresh="0" growShrinkType="overwriteClear" connectionId="5853" autoFormatId="16" applyNumberFormats="0" applyBorderFormats="0" applyFontFormats="1" applyPatternFormats="1" applyAlignmentFormats="0" applyWidthHeightFormats="0"/>
</file>

<file path=xl/queryTables/queryTable3966.xml><?xml version="1.0" encoding="utf-8"?>
<queryTable xmlns="http://schemas.openxmlformats.org/spreadsheetml/2006/main" name="My Query_6285" backgroundRefresh="0" growShrinkType="overwriteClear" connectionId="5696" autoFormatId="16" applyNumberFormats="0" applyBorderFormats="0" applyFontFormats="1" applyPatternFormats="1" applyAlignmentFormats="0" applyWidthHeightFormats="0"/>
</file>

<file path=xl/queryTables/queryTable3967.xml><?xml version="1.0" encoding="utf-8"?>
<queryTable xmlns="http://schemas.openxmlformats.org/spreadsheetml/2006/main" name="My Query_73" backgroundRefresh="0" growShrinkType="overwriteClear" connectionId="5998" autoFormatId="16" applyNumberFormats="0" applyBorderFormats="0" applyFontFormats="1" applyPatternFormats="1" applyAlignmentFormats="0" applyWidthHeightFormats="0"/>
</file>

<file path=xl/queryTables/queryTable3968.xml><?xml version="1.0" encoding="utf-8"?>
<queryTable xmlns="http://schemas.openxmlformats.org/spreadsheetml/2006/main" name="My Query_3120" backgroundRefresh="0" growShrinkType="overwriteClear" connectionId="2345" autoFormatId="16" applyNumberFormats="0" applyBorderFormats="0" applyFontFormats="1" applyPatternFormats="1" applyAlignmentFormats="0" applyWidthHeightFormats="0"/>
</file>

<file path=xl/queryTables/queryTable3969.xml><?xml version="1.0" encoding="utf-8"?>
<queryTable xmlns="http://schemas.openxmlformats.org/spreadsheetml/2006/main" name="My Query_46" backgroundRefresh="0" growShrinkType="overwriteClear" connectionId="4224" autoFormatId="16" applyNumberFormats="0" applyBorderFormats="0" applyFontFormats="1" applyPatternFormats="1" applyAlignmentFormats="0" applyWidthHeightFormats="0"/>
</file>

<file path=xl/queryTables/queryTable3970.xml><?xml version="1.0" encoding="utf-8"?>
<queryTable xmlns="http://schemas.openxmlformats.org/spreadsheetml/2006/main" name="My Query_3788" backgroundRefresh="0" growShrinkType="overwriteClear" connectionId="3067" autoFormatId="16" applyNumberFormats="0" applyBorderFormats="0" applyFontFormats="1" applyPatternFormats="1" applyAlignmentFormats="0" applyWidthHeightFormats="0"/>
</file>

<file path=xl/queryTables/queryTable3971.xml><?xml version="1.0" encoding="utf-8"?>
<queryTable xmlns="http://schemas.openxmlformats.org/spreadsheetml/2006/main" name="My Query_3273" backgroundRefresh="0" growShrinkType="overwriteClear" connectionId="2515" autoFormatId="16" applyNumberFormats="0" applyBorderFormats="0" applyFontFormats="1" applyPatternFormats="1" applyAlignmentFormats="0" applyWidthHeightFormats="0"/>
</file>

<file path=xl/queryTables/queryTable3972.xml><?xml version="1.0" encoding="utf-8"?>
<queryTable xmlns="http://schemas.openxmlformats.org/spreadsheetml/2006/main" name="My Query_4125" backgroundRefresh="0" growShrinkType="overwriteClear" connectionId="3424" autoFormatId="16" applyNumberFormats="0" applyBorderFormats="0" applyFontFormats="1" applyPatternFormats="1" applyAlignmentFormats="0" applyWidthHeightFormats="0"/>
</file>

<file path=xl/queryTables/queryTable3973.xml><?xml version="1.0" encoding="utf-8"?>
<queryTable xmlns="http://schemas.openxmlformats.org/spreadsheetml/2006/main" name="My Query_1134" backgroundRefresh="0" growShrinkType="overwriteClear" connectionId="151" autoFormatId="16" applyNumberFormats="0" applyBorderFormats="0" applyFontFormats="1" applyPatternFormats="1" applyAlignmentFormats="0" applyWidthHeightFormats="0"/>
</file>

<file path=xl/queryTables/queryTable3974.xml><?xml version="1.0" encoding="utf-8"?>
<queryTable xmlns="http://schemas.openxmlformats.org/spreadsheetml/2006/main" name="My Query_3234" backgroundRefresh="0" growShrinkType="overwriteClear" connectionId="2472" autoFormatId="16" applyNumberFormats="0" applyBorderFormats="0" applyFontFormats="1" applyPatternFormats="1" applyAlignmentFormats="0" applyWidthHeightFormats="0"/>
</file>

<file path=xl/queryTables/queryTable3975.xml><?xml version="1.0" encoding="utf-8"?>
<queryTable xmlns="http://schemas.openxmlformats.org/spreadsheetml/2006/main" name="My Query_2732" backgroundRefresh="0" growShrinkType="overwriteClear" connectionId="1918" autoFormatId="16" applyNumberFormats="0" applyBorderFormats="0" applyFontFormats="1" applyPatternFormats="1" applyAlignmentFormats="0" applyWidthHeightFormats="0"/>
</file>

<file path=xl/queryTables/queryTable3976.xml><?xml version="1.0" encoding="utf-8"?>
<queryTable xmlns="http://schemas.openxmlformats.org/spreadsheetml/2006/main" name="My Query_5267" backgroundRefresh="0" growShrinkType="overwriteClear" connectionId="4662" autoFormatId="16" applyNumberFormats="0" applyBorderFormats="0" applyFontFormats="1" applyPatternFormats="1" applyAlignmentFormats="0" applyWidthHeightFormats="0"/>
</file>

<file path=xl/queryTables/queryTable3977.xml><?xml version="1.0" encoding="utf-8"?>
<queryTable xmlns="http://schemas.openxmlformats.org/spreadsheetml/2006/main" name="My Query_4732" backgroundRefresh="0" growShrinkType="overwriteClear" connectionId="4067" autoFormatId="16" applyNumberFormats="0" applyBorderFormats="0" applyFontFormats="1" applyPatternFormats="1" applyAlignmentFormats="0" applyWidthHeightFormats="0"/>
</file>

<file path=xl/queryTables/queryTable3978.xml><?xml version="1.0" encoding="utf-8"?>
<queryTable xmlns="http://schemas.openxmlformats.org/spreadsheetml/2006/main" name="My Query_3412" backgroundRefresh="0" growShrinkType="overwriteClear" connectionId="2668" autoFormatId="16" applyNumberFormats="0" applyBorderFormats="0" applyFontFormats="1" applyPatternFormats="1" applyAlignmentFormats="0" applyWidthHeightFormats="0"/>
</file>

<file path=xl/queryTables/queryTable3979.xml><?xml version="1.0" encoding="utf-8"?>
<queryTable xmlns="http://schemas.openxmlformats.org/spreadsheetml/2006/main" name="My Query_5317" backgroundRefresh="0" growShrinkType="overwriteClear" connectionId="4410" autoFormatId="16" applyNumberFormats="0" applyBorderFormats="0" applyFontFormats="1" applyPatternFormats="1" applyAlignmentFormats="0" applyWidthHeightFormats="0"/>
</file>

<file path=xl/queryTables/queryTable3980.xml><?xml version="1.0" encoding="utf-8"?>
<queryTable xmlns="http://schemas.openxmlformats.org/spreadsheetml/2006/main" name="My Query_6006" backgroundRefresh="0" growShrinkType="overwriteClear" connectionId="5385" autoFormatId="16" applyNumberFormats="0" applyBorderFormats="0" applyFontFormats="1" applyPatternFormats="1" applyAlignmentFormats="0" applyWidthHeightFormats="0"/>
</file>

<file path=xl/queryTables/queryTable3981.xml><?xml version="1.0" encoding="utf-8"?>
<queryTable xmlns="http://schemas.openxmlformats.org/spreadsheetml/2006/main" name="My Query_4961" backgroundRefresh="0" growShrinkType="overwriteClear" connectionId="4321" autoFormatId="16" applyNumberFormats="0" applyBorderFormats="0" applyFontFormats="1" applyPatternFormats="1" applyAlignmentFormats="0" applyWidthHeightFormats="0"/>
</file>

<file path=xl/queryTables/queryTable3982.xml><?xml version="1.0" encoding="utf-8"?>
<queryTable xmlns="http://schemas.openxmlformats.org/spreadsheetml/2006/main" name="My Query_901" backgroundRefresh="0" growShrinkType="overwriteClear" connectionId="6163" autoFormatId="16" applyNumberFormats="0" applyBorderFormats="0" applyFontFormats="1" applyPatternFormats="1" applyAlignmentFormats="0" applyWidthHeightFormats="0"/>
</file>

<file path=xl/queryTables/queryTable3983.xml><?xml version="1.0" encoding="utf-8"?>
<queryTable xmlns="http://schemas.openxmlformats.org/spreadsheetml/2006/main" name="My Query_735" backgroundRefresh="0" growShrinkType="overwriteClear" connectionId="5980" autoFormatId="16" applyNumberFormats="0" applyBorderFormats="0" applyFontFormats="1" applyPatternFormats="1" applyAlignmentFormats="0" applyWidthHeightFormats="0"/>
</file>

<file path=xl/queryTables/queryTable3984.xml><?xml version="1.0" encoding="utf-8"?>
<queryTable xmlns="http://schemas.openxmlformats.org/spreadsheetml/2006/main" name="My Query_1976" backgroundRefresh="0" growShrinkType="overwriteClear" connectionId="1085" autoFormatId="16" applyNumberFormats="0" applyBorderFormats="0" applyFontFormats="1" applyPatternFormats="1" applyAlignmentFormats="0" applyWidthHeightFormats="0"/>
</file>

<file path=xl/queryTables/queryTable3985.xml><?xml version="1.0" encoding="utf-8"?>
<queryTable xmlns="http://schemas.openxmlformats.org/spreadsheetml/2006/main" name="My Query_5971" backgroundRefresh="0" growShrinkType="overwriteClear" connectionId="5346" autoFormatId="16" applyNumberFormats="0" applyBorderFormats="0" applyFontFormats="1" applyPatternFormats="1" applyAlignmentFormats="0" applyWidthHeightFormats="0"/>
</file>

<file path=xl/queryTables/queryTable3986.xml><?xml version="1.0" encoding="utf-8"?>
<queryTable xmlns="http://schemas.openxmlformats.org/spreadsheetml/2006/main" name="My Query_2557" backgroundRefresh="0" growShrinkType="overwriteClear" connectionId="1730" autoFormatId="16" applyNumberFormats="0" applyBorderFormats="0" applyFontFormats="1" applyPatternFormats="1" applyAlignmentFormats="0" applyWidthHeightFormats="0"/>
</file>

<file path=xl/queryTables/queryTable3987.xml><?xml version="1.0" encoding="utf-8"?>
<queryTable xmlns="http://schemas.openxmlformats.org/spreadsheetml/2006/main" name="My Query_3001" backgroundRefresh="0" growShrinkType="overwriteClear" connectionId="2211" autoFormatId="16" applyNumberFormats="0" applyBorderFormats="0" applyFontFormats="1" applyPatternFormats="1" applyAlignmentFormats="0" applyWidthHeightFormats="0"/>
</file>

<file path=xl/queryTables/queryTable3988.xml><?xml version="1.0" encoding="utf-8"?>
<queryTable xmlns="http://schemas.openxmlformats.org/spreadsheetml/2006/main" name="My Query_4982" backgroundRefresh="0" growShrinkType="overwriteClear" connectionId="4345" autoFormatId="16" applyNumberFormats="0" applyBorderFormats="0" applyFontFormats="1" applyPatternFormats="1" applyAlignmentFormats="0" applyWidthHeightFormats="0"/>
</file>

<file path=xl/queryTables/queryTable3989.xml><?xml version="1.0" encoding="utf-8"?>
<queryTable xmlns="http://schemas.openxmlformats.org/spreadsheetml/2006/main" name="My Query_4984" backgroundRefresh="0" growShrinkType="overwriteClear" connectionId="4348" autoFormatId="16" applyNumberFormats="0" applyBorderFormats="0" applyFontFormats="1" applyPatternFormats="1" applyAlignmentFormats="0" applyWidthHeightFormats="0"/>
</file>

<file path=xl/queryTables/queryTable3990.xml><?xml version="1.0" encoding="utf-8"?>
<queryTable xmlns="http://schemas.openxmlformats.org/spreadsheetml/2006/main" name="My Query_42" backgroundRefresh="0" growShrinkType="overwriteClear" connectionId="3780" autoFormatId="16" applyNumberFormats="0" applyBorderFormats="0" applyFontFormats="1" applyPatternFormats="1" applyAlignmentFormats="0" applyWidthHeightFormats="0"/>
</file>

<file path=xl/queryTables/queryTable3991.xml><?xml version="1.0" encoding="utf-8"?>
<queryTable xmlns="http://schemas.openxmlformats.org/spreadsheetml/2006/main" name="My Query_1031" backgroundRefresh="0" growShrinkType="overwriteClear" connectionId="36" autoFormatId="16" applyNumberFormats="0" applyBorderFormats="0" applyFontFormats="1" applyPatternFormats="1" applyAlignmentFormats="0" applyWidthHeightFormats="0"/>
</file>

<file path=xl/queryTables/queryTable3992.xml><?xml version="1.0" encoding="utf-8"?>
<queryTable xmlns="http://schemas.openxmlformats.org/spreadsheetml/2006/main" name="My Query_4648" backgroundRefresh="0" growShrinkType="overwriteClear" connectionId="3974" autoFormatId="16" applyNumberFormats="0" applyBorderFormats="0" applyFontFormats="1" applyPatternFormats="1" applyAlignmentFormats="0" applyWidthHeightFormats="0"/>
</file>

<file path=xl/queryTables/queryTable3993.xml><?xml version="1.0" encoding="utf-8"?>
<queryTable xmlns="http://schemas.openxmlformats.org/spreadsheetml/2006/main" name="My Query_1481" backgroundRefresh="0" growShrinkType="overwriteClear" connectionId="535" autoFormatId="16" applyNumberFormats="0" applyBorderFormats="0" applyFontFormats="1" applyPatternFormats="1" applyAlignmentFormats="0" applyWidthHeightFormats="0"/>
</file>

<file path=xl/queryTables/queryTable3994.xml><?xml version="1.0" encoding="utf-8"?>
<queryTable xmlns="http://schemas.openxmlformats.org/spreadsheetml/2006/main" name="My Query_1462" backgroundRefresh="0" growShrinkType="overwriteClear" connectionId="515" autoFormatId="16" applyNumberFormats="0" applyBorderFormats="0" applyFontFormats="1" applyPatternFormats="1" applyAlignmentFormats="0" applyWidthHeightFormats="0"/>
</file>

<file path=xl/queryTables/queryTable3995.xml><?xml version="1.0" encoding="utf-8"?>
<queryTable xmlns="http://schemas.openxmlformats.org/spreadsheetml/2006/main" name="My Query_1203" backgroundRefresh="0" growShrinkType="overwriteClear" connectionId="228" autoFormatId="16" applyNumberFormats="0" applyBorderFormats="0" applyFontFormats="1" applyPatternFormats="1" applyAlignmentFormats="0" applyWidthHeightFormats="0"/>
</file>

<file path=xl/queryTables/queryTable3996.xml><?xml version="1.0" encoding="utf-8"?>
<queryTable xmlns="http://schemas.openxmlformats.org/spreadsheetml/2006/main" name="My Query_5120" backgroundRefresh="0" growShrinkType="overwriteClear" connectionId="4499" autoFormatId="16" applyNumberFormats="0" applyBorderFormats="0" applyFontFormats="1" applyPatternFormats="1" applyAlignmentFormats="0" applyWidthHeightFormats="0"/>
</file>

<file path=xl/queryTables/queryTable3997.xml><?xml version="1.0" encoding="utf-8"?>
<queryTable xmlns="http://schemas.openxmlformats.org/spreadsheetml/2006/main" name="My Query_6198" backgroundRefresh="0" growShrinkType="overwriteClear" connectionId="5599" autoFormatId="16" applyNumberFormats="0" applyBorderFormats="0" applyFontFormats="1" applyPatternFormats="1" applyAlignmentFormats="0" applyWidthHeightFormats="0"/>
</file>

<file path=xl/queryTables/queryTable3998.xml><?xml version="1.0" encoding="utf-8"?>
<queryTable xmlns="http://schemas.openxmlformats.org/spreadsheetml/2006/main" name="My Query_1249" backgroundRefresh="0" growShrinkType="overwriteClear" connectionId="278" autoFormatId="16" applyNumberFormats="0" applyBorderFormats="0" applyFontFormats="1" applyPatternFormats="1" applyAlignmentFormats="0" applyWidthHeightFormats="0"/>
</file>

<file path=xl/queryTables/queryTable3999.xml><?xml version="1.0" encoding="utf-8"?>
<queryTable xmlns="http://schemas.openxmlformats.org/spreadsheetml/2006/main" name="My Query_508" backgroundRefresh="0" growShrinkType="overwriteClear" connectionId="4547" autoFormatId="16" applyNumberFormats="0" applyBorderFormats="0" applyFontFormats="1" applyPatternFormats="1" applyAlignmentFormats="0" applyWidthHeightFormats="0"/>
</file>

<file path=xl/queryTables/queryTable4000.xml><?xml version="1.0" encoding="utf-8"?>
<queryTable xmlns="http://schemas.openxmlformats.org/spreadsheetml/2006/main" name="My Query_1507" backgroundRefresh="0" growShrinkType="overwriteClear" connectionId="565" autoFormatId="16" applyNumberFormats="0" applyBorderFormats="0" applyFontFormats="1" applyPatternFormats="1" applyAlignmentFormats="0" applyWidthHeightFormats="0"/>
</file>

<file path=xl/queryTables/queryTable4001.xml><?xml version="1.0" encoding="utf-8"?>
<queryTable xmlns="http://schemas.openxmlformats.org/spreadsheetml/2006/main" name="My Query_3479" backgroundRefresh="0" growShrinkType="overwriteClear" connectionId="2743" autoFormatId="16" applyNumberFormats="0" applyBorderFormats="0" applyFontFormats="1" applyPatternFormats="1" applyAlignmentFormats="0" applyWidthHeightFormats="0"/>
</file>

<file path=xl/queryTables/queryTable4002.xml><?xml version="1.0" encoding="utf-8"?>
<queryTable xmlns="http://schemas.openxmlformats.org/spreadsheetml/2006/main" name="My Query_5766" backgroundRefresh="0" growShrinkType="overwriteClear" connectionId="5156" autoFormatId="16" applyNumberFormats="0" applyBorderFormats="0" applyFontFormats="1" applyPatternFormats="1" applyAlignmentFormats="0" applyWidthHeightFormats="0"/>
</file>

<file path=xl/queryTables/queryTable4003.xml><?xml version="1.0" encoding="utf-8"?>
<queryTable xmlns="http://schemas.openxmlformats.org/spreadsheetml/2006/main" name="My Query_5169" backgroundRefresh="0" growShrinkType="overwriteClear" connectionId="4553" autoFormatId="16" applyNumberFormats="0" applyBorderFormats="0" applyFontFormats="1" applyPatternFormats="1" applyAlignmentFormats="0" applyWidthHeightFormats="0"/>
</file>

<file path=xl/queryTables/queryTable4004.xml><?xml version="1.0" encoding="utf-8"?>
<queryTable xmlns="http://schemas.openxmlformats.org/spreadsheetml/2006/main" name="My Query_4392" backgroundRefresh="0" growShrinkType="overwriteClear" connectionId="3705" autoFormatId="16" applyNumberFormats="0" applyBorderFormats="0" applyFontFormats="1" applyPatternFormats="1" applyAlignmentFormats="0" applyWidthHeightFormats="0"/>
</file>

<file path=xl/queryTables/queryTable4005.xml><?xml version="1.0" encoding="utf-8"?>
<queryTable xmlns="http://schemas.openxmlformats.org/spreadsheetml/2006/main" name="My Query_1770" backgroundRefresh="0" growShrinkType="overwriteClear" connectionId="856" autoFormatId="16" applyNumberFormats="0" applyBorderFormats="0" applyFontFormats="1" applyPatternFormats="1" applyAlignmentFormats="0" applyWidthHeightFormats="0"/>
</file>

<file path=xl/queryTables/queryTable4006.xml><?xml version="1.0" encoding="utf-8"?>
<queryTable xmlns="http://schemas.openxmlformats.org/spreadsheetml/2006/main" name="My Query_5958" backgroundRefresh="0" growShrinkType="overwriteClear" connectionId="5331" autoFormatId="16" applyNumberFormats="0" applyBorderFormats="0" applyFontFormats="1" applyPatternFormats="1" applyAlignmentFormats="0" applyWidthHeightFormats="0"/>
</file>

<file path=xl/queryTables/queryTable4007.xml><?xml version="1.0" encoding="utf-8"?>
<queryTable xmlns="http://schemas.openxmlformats.org/spreadsheetml/2006/main" name="My Query_434" backgroundRefresh="0" growShrinkType="overwriteClear" connectionId="3725" autoFormatId="16" applyNumberFormats="0" applyBorderFormats="0" applyFontFormats="1" applyPatternFormats="1" applyAlignmentFormats="0" applyWidthHeightFormats="0"/>
</file>

<file path=xl/queryTables/queryTable4008.xml><?xml version="1.0" encoding="utf-8"?>
<queryTable xmlns="http://schemas.openxmlformats.org/spreadsheetml/2006/main" name="My Query_6296" backgroundRefresh="0" growShrinkType="overwriteClear" connectionId="5708" autoFormatId="16" applyNumberFormats="0" applyBorderFormats="0" applyFontFormats="1" applyPatternFormats="1" applyAlignmentFormats="0" applyWidthHeightFormats="0"/>
</file>

<file path=xl/queryTables/queryTable4009.xml><?xml version="1.0" encoding="utf-8"?>
<queryTable xmlns="http://schemas.openxmlformats.org/spreadsheetml/2006/main" name="My Query_5246" backgroundRefresh="0" growShrinkType="overwriteClear" connectionId="4639" autoFormatId="16" applyNumberFormats="0" applyBorderFormats="0" applyFontFormats="1" applyPatternFormats="1" applyAlignmentFormats="0" applyWidthHeightFormats="0"/>
</file>

<file path=xl/queryTables/queryTable4010.xml><?xml version="1.0" encoding="utf-8"?>
<queryTable xmlns="http://schemas.openxmlformats.org/spreadsheetml/2006/main" name="My Query_3690" backgroundRefresh="0" growShrinkType="overwriteClear" connectionId="2959" autoFormatId="16" applyNumberFormats="0" applyBorderFormats="0" applyFontFormats="1" applyPatternFormats="1" applyAlignmentFormats="0" applyWidthHeightFormats="0"/>
</file>

<file path=xl/queryTables/queryTable4011.xml><?xml version="1.0" encoding="utf-8"?>
<queryTable xmlns="http://schemas.openxmlformats.org/spreadsheetml/2006/main" name="My Query_5619" backgroundRefresh="0" growShrinkType="overwriteClear" connectionId="4993" autoFormatId="16" applyNumberFormats="0" applyBorderFormats="0" applyFontFormats="1" applyPatternFormats="1" applyAlignmentFormats="0" applyWidthHeightFormats="0"/>
</file>

<file path=xl/queryTables/queryTable4012.xml><?xml version="1.0" encoding="utf-8"?>
<queryTable xmlns="http://schemas.openxmlformats.org/spreadsheetml/2006/main" name="My Query_5300" backgroundRefresh="0" growShrinkType="overwriteClear" connectionId="4062" autoFormatId="16" applyNumberFormats="0" applyBorderFormats="0" applyFontFormats="1" applyPatternFormats="1" applyAlignmentFormats="0" applyWidthHeightFormats="0"/>
</file>

<file path=xl/queryTables/queryTable4013.xml><?xml version="1.0" encoding="utf-8"?>
<queryTable xmlns="http://schemas.openxmlformats.org/spreadsheetml/2006/main" name="My Query_4291" backgroundRefresh="0" growShrinkType="overwriteClear" connectionId="3532" autoFormatId="16" applyNumberFormats="0" applyBorderFormats="0" applyFontFormats="1" applyPatternFormats="1" applyAlignmentFormats="0" applyWidthHeightFormats="0"/>
</file>

<file path=xl/queryTables/queryTable4014.xml><?xml version="1.0" encoding="utf-8"?>
<queryTable xmlns="http://schemas.openxmlformats.org/spreadsheetml/2006/main" name="My Query_2694" backgroundRefresh="0" growShrinkType="overwriteClear" connectionId="1882" autoFormatId="16" applyNumberFormats="0" applyBorderFormats="0" applyFontFormats="1" applyPatternFormats="1" applyAlignmentFormats="0" applyWidthHeightFormats="0"/>
</file>

<file path=xl/queryTables/queryTable4015.xml><?xml version="1.0" encoding="utf-8"?>
<queryTable xmlns="http://schemas.openxmlformats.org/spreadsheetml/2006/main" name="My Query_3621" backgroundRefresh="0" growShrinkType="overwriteClear" connectionId="2882" autoFormatId="16" applyNumberFormats="0" applyBorderFormats="0" applyFontFormats="1" applyPatternFormats="1" applyAlignmentFormats="0" applyWidthHeightFormats="0"/>
</file>

<file path=xl/queryTables/queryTable4016.xml><?xml version="1.0" encoding="utf-8"?>
<queryTable xmlns="http://schemas.openxmlformats.org/spreadsheetml/2006/main" name="My Query_3574" backgroundRefresh="0" growShrinkType="overwriteClear" connectionId="2830" autoFormatId="16" applyNumberFormats="0" applyBorderFormats="0" applyFontFormats="1" applyPatternFormats="1" applyAlignmentFormats="0" applyWidthHeightFormats="0"/>
</file>

<file path=xl/queryTables/queryTable4017.xml><?xml version="1.0" encoding="utf-8"?>
<queryTable xmlns="http://schemas.openxmlformats.org/spreadsheetml/2006/main" name="My Query_6108" backgroundRefresh="0" growShrinkType="overwriteClear" connectionId="5498" autoFormatId="16" applyNumberFormats="0" applyBorderFormats="0" applyFontFormats="1" applyPatternFormats="1" applyAlignmentFormats="0" applyWidthHeightFormats="0"/>
</file>

<file path=xl/queryTables/queryTable4018.xml><?xml version="1.0" encoding="utf-8"?>
<queryTable xmlns="http://schemas.openxmlformats.org/spreadsheetml/2006/main" name="My Query_1383" backgroundRefresh="0" growShrinkType="overwriteClear" connectionId="427" autoFormatId="16" applyNumberFormats="0" applyBorderFormats="0" applyFontFormats="1" applyPatternFormats="1" applyAlignmentFormats="0" applyWidthHeightFormats="0"/>
</file>

<file path=xl/queryTables/queryTable4019.xml><?xml version="1.0" encoding="utf-8"?>
<queryTable xmlns="http://schemas.openxmlformats.org/spreadsheetml/2006/main" name="My Query_4317" backgroundRefresh="0" growShrinkType="overwriteClear" connectionId="3621" autoFormatId="16" applyNumberFormats="0" applyBorderFormats="0" applyFontFormats="1" applyPatternFormats="1" applyAlignmentFormats="0" applyWidthHeightFormats="0"/>
</file>

<file path=xl/queryTables/queryTable4020.xml><?xml version="1.0" encoding="utf-8"?>
<queryTable xmlns="http://schemas.openxmlformats.org/spreadsheetml/2006/main" name="My Query_3575" backgroundRefresh="0" growShrinkType="overwriteClear" connectionId="2831" autoFormatId="16" applyNumberFormats="0" applyBorderFormats="0" applyFontFormats="1" applyPatternFormats="1" applyAlignmentFormats="0" applyWidthHeightFormats="0"/>
</file>

<file path=xl/queryTables/queryTable4021.xml><?xml version="1.0" encoding="utf-8"?>
<queryTable xmlns="http://schemas.openxmlformats.org/spreadsheetml/2006/main" name="My Query_4495" backgroundRefresh="0" growShrinkType="overwriteClear" connectionId="3819" autoFormatId="16" applyNumberFormats="0" applyBorderFormats="0" applyFontFormats="1" applyPatternFormats="1" applyAlignmentFormats="0" applyWidthHeightFormats="0"/>
</file>

<file path=xl/queryTables/queryTable4022.xml><?xml version="1.0" encoding="utf-8"?>
<queryTable xmlns="http://schemas.openxmlformats.org/spreadsheetml/2006/main" name="My Query_4480" backgroundRefresh="0" growShrinkType="overwriteClear" connectionId="3802" autoFormatId="16" applyNumberFormats="0" applyBorderFormats="0" applyFontFormats="1" applyPatternFormats="1" applyAlignmentFormats="0" applyWidthHeightFormats="0"/>
</file>

<file path=xl/queryTables/queryTable4023.xml><?xml version="1.0" encoding="utf-8"?>
<queryTable xmlns="http://schemas.openxmlformats.org/spreadsheetml/2006/main" name="My Query_5620" backgroundRefresh="0" growShrinkType="overwriteClear" connectionId="4994" autoFormatId="16" applyNumberFormats="0" applyBorderFormats="0" applyFontFormats="1" applyPatternFormats="1" applyAlignmentFormats="0" applyWidthHeightFormats="0"/>
</file>

<file path=xl/queryTables/queryTable4024.xml><?xml version="1.0" encoding="utf-8"?>
<queryTable xmlns="http://schemas.openxmlformats.org/spreadsheetml/2006/main" name="My Query_5986" backgroundRefresh="0" growShrinkType="overwriteClear" connectionId="5363" autoFormatId="16" applyNumberFormats="0" applyBorderFormats="0" applyFontFormats="1" applyPatternFormats="1" applyAlignmentFormats="0" applyWidthHeightFormats="0"/>
</file>

<file path=xl/queryTables/queryTable4025.xml><?xml version="1.0" encoding="utf-8"?>
<queryTable xmlns="http://schemas.openxmlformats.org/spreadsheetml/2006/main" name="My Query_1398" backgroundRefresh="0" growShrinkType="overwriteClear" connectionId="443" autoFormatId="16" applyNumberFormats="0" applyBorderFormats="0" applyFontFormats="1" applyPatternFormats="1" applyAlignmentFormats="0" applyWidthHeightFormats="0"/>
</file>

<file path=xl/queryTables/queryTable4026.xml><?xml version="1.0" encoding="utf-8"?>
<queryTable xmlns="http://schemas.openxmlformats.org/spreadsheetml/2006/main" name="My Query_660" backgroundRefresh="0" growShrinkType="overwriteClear" connectionId="3335" autoFormatId="16" applyNumberFormats="0" applyBorderFormats="0" applyFontFormats="1" applyPatternFormats="1" applyAlignmentFormats="0" applyWidthHeightFormats="0"/>
</file>

<file path=xl/queryTables/queryTable4027.xml><?xml version="1.0" encoding="utf-8"?>
<queryTable xmlns="http://schemas.openxmlformats.org/spreadsheetml/2006/main" name="My Query_2856" backgroundRefresh="0" growShrinkType="overwriteClear" connectionId="2054" autoFormatId="16" applyNumberFormats="0" applyBorderFormats="0" applyFontFormats="1" applyPatternFormats="1" applyAlignmentFormats="0" applyWidthHeightFormats="0"/>
</file>

<file path=xl/queryTables/queryTable4028.xml><?xml version="1.0" encoding="utf-8"?>
<queryTable xmlns="http://schemas.openxmlformats.org/spreadsheetml/2006/main" name="My Query_4230" backgroundRefresh="0" growShrinkType="overwriteClear" connectionId="3541" autoFormatId="16" applyNumberFormats="0" applyBorderFormats="0" applyFontFormats="1" applyPatternFormats="1" applyAlignmentFormats="0" applyWidthHeightFormats="0"/>
</file>

<file path=xl/queryTables/queryTable4029.xml><?xml version="1.0" encoding="utf-8"?>
<queryTable xmlns="http://schemas.openxmlformats.org/spreadsheetml/2006/main" name="My Query_5416" backgroundRefresh="0" growShrinkType="overwriteClear" connectionId="4799" autoFormatId="16" applyNumberFormats="0" applyBorderFormats="0" applyFontFormats="1" applyPatternFormats="1" applyAlignmentFormats="0" applyWidthHeightFormats="0"/>
</file>

<file path=xl/queryTables/queryTable4030.xml><?xml version="1.0" encoding="utf-8"?>
<queryTable xmlns="http://schemas.openxmlformats.org/spreadsheetml/2006/main" name="My Query_511" backgroundRefresh="0" growShrinkType="overwriteClear" connectionId="4581" autoFormatId="16" applyNumberFormats="0" applyBorderFormats="0" applyFontFormats="1" applyPatternFormats="1" applyAlignmentFormats="0" applyWidthHeightFormats="0"/>
</file>

<file path=xl/queryTables/queryTable4031.xml><?xml version="1.0" encoding="utf-8"?>
<queryTable xmlns="http://schemas.openxmlformats.org/spreadsheetml/2006/main" name="My Query_2261" backgroundRefresh="0" growShrinkType="overwriteClear" connectionId="1402" autoFormatId="16" applyNumberFormats="0" applyBorderFormats="0" applyFontFormats="1" applyPatternFormats="1" applyAlignmentFormats="0" applyWidthHeightFormats="0"/>
</file>

<file path=xl/queryTables/queryTable4032.xml><?xml version="1.0" encoding="utf-8"?>
<queryTable xmlns="http://schemas.openxmlformats.org/spreadsheetml/2006/main" name="My Query_2083" backgroundRefresh="0" growShrinkType="overwriteClear" connectionId="1205" autoFormatId="16" applyNumberFormats="0" applyBorderFormats="0" applyFontFormats="1" applyPatternFormats="1" applyAlignmentFormats="0" applyWidthHeightFormats="0"/>
</file>

<file path=xl/queryTables/queryTable4033.xml><?xml version="1.0" encoding="utf-8"?>
<queryTable xmlns="http://schemas.openxmlformats.org/spreadsheetml/2006/main" name="My Query_2385" backgroundRefresh="0" growShrinkType="overwriteClear" connectionId="1539" autoFormatId="16" applyNumberFormats="0" applyBorderFormats="0" applyFontFormats="1" applyPatternFormats="1" applyAlignmentFormats="0" applyWidthHeightFormats="0"/>
</file>

<file path=xl/queryTables/queryTable4034.xml><?xml version="1.0" encoding="utf-8"?>
<queryTable xmlns="http://schemas.openxmlformats.org/spreadsheetml/2006/main" name="My Query_775" backgroundRefresh="0" growShrinkType="overwriteClear" connectionId="6024" autoFormatId="16" applyNumberFormats="0" applyBorderFormats="0" applyFontFormats="1" applyPatternFormats="1" applyAlignmentFormats="0" applyWidthHeightFormats="0"/>
</file>

<file path=xl/queryTables/queryTable4035.xml><?xml version="1.0" encoding="utf-8"?>
<queryTable xmlns="http://schemas.openxmlformats.org/spreadsheetml/2006/main" name="My Query_3883" backgroundRefresh="0" growShrinkType="overwriteClear" connectionId="3155" autoFormatId="16" applyNumberFormats="0" applyBorderFormats="0" applyFontFormats="1" applyPatternFormats="1" applyAlignmentFormats="0" applyWidthHeightFormats="0"/>
</file>

<file path=xl/queryTables/queryTable4036.xml><?xml version="1.0" encoding="utf-8"?>
<queryTable xmlns="http://schemas.openxmlformats.org/spreadsheetml/2006/main" name="My Query_1032" backgroundRefresh="0" growShrinkType="overwriteClear" connectionId="38" autoFormatId="16" applyNumberFormats="0" applyBorderFormats="0" applyFontFormats="1" applyPatternFormats="1" applyAlignmentFormats="0" applyWidthHeightFormats="0"/>
</file>

<file path=xl/queryTables/queryTable4037.xml><?xml version="1.0" encoding="utf-8"?>
<queryTable xmlns="http://schemas.openxmlformats.org/spreadsheetml/2006/main" name="My Query_3070" backgroundRefresh="0" growShrinkType="overwriteClear" connectionId="2289" autoFormatId="16" applyNumberFormats="0" applyBorderFormats="0" applyFontFormats="1" applyPatternFormats="1" applyAlignmentFormats="0" applyWidthHeightFormats="0"/>
</file>

<file path=xl/queryTables/queryTable4038.xml><?xml version="1.0" encoding="utf-8"?>
<queryTable xmlns="http://schemas.openxmlformats.org/spreadsheetml/2006/main" name="My Query_3801" backgroundRefresh="0" growShrinkType="overwriteClear" connectionId="3082" autoFormatId="16" applyNumberFormats="0" applyBorderFormats="0" applyFontFormats="1" applyPatternFormats="1" applyAlignmentFormats="0" applyWidthHeightFormats="0"/>
</file>

<file path=xl/queryTables/queryTable4039.xml><?xml version="1.0" encoding="utf-8"?>
<queryTable xmlns="http://schemas.openxmlformats.org/spreadsheetml/2006/main" name="My Query_4533" backgroundRefresh="0" growShrinkType="overwriteClear" connectionId="3861" autoFormatId="16" applyNumberFormats="0" applyBorderFormats="0" applyFontFormats="1" applyPatternFormats="1" applyAlignmentFormats="0" applyWidthHeightFormats="0"/>
</file>

<file path=xl/queryTables/queryTable4040.xml><?xml version="1.0" encoding="utf-8"?>
<queryTable xmlns="http://schemas.openxmlformats.org/spreadsheetml/2006/main" name="My Query_1274" backgroundRefresh="0" growShrinkType="overwriteClear" connectionId="306" autoFormatId="16" applyNumberFormats="0" applyBorderFormats="0" applyFontFormats="1" applyPatternFormats="1" applyAlignmentFormats="0" applyWidthHeightFormats="0"/>
</file>

<file path=xl/queryTables/queryTable4041.xml><?xml version="1.0" encoding="utf-8"?>
<queryTable xmlns="http://schemas.openxmlformats.org/spreadsheetml/2006/main" name="My Query_6247" backgroundRefresh="0" growShrinkType="overwriteClear" connectionId="5653" autoFormatId="16" applyNumberFormats="0" applyBorderFormats="0" applyFontFormats="1" applyPatternFormats="1" applyAlignmentFormats="0" applyWidthHeightFormats="0"/>
</file>

<file path=xl/queryTables/queryTable4042.xml><?xml version="1.0" encoding="utf-8"?>
<queryTable xmlns="http://schemas.openxmlformats.org/spreadsheetml/2006/main" name="My Query_3890" backgroundRefresh="0" growShrinkType="overwriteClear" connectionId="3163" autoFormatId="16" applyNumberFormats="0" applyBorderFormats="0" applyFontFormats="1" applyPatternFormats="1" applyAlignmentFormats="0" applyWidthHeightFormats="0"/>
</file>

<file path=xl/queryTables/queryTable4043.xml><?xml version="1.0" encoding="utf-8"?>
<queryTable xmlns="http://schemas.openxmlformats.org/spreadsheetml/2006/main" name="My Query_3419" backgroundRefresh="0" growShrinkType="overwriteClear" connectionId="2677" autoFormatId="16" applyNumberFormats="0" applyBorderFormats="0" applyFontFormats="1" applyPatternFormats="1" applyAlignmentFormats="0" applyWidthHeightFormats="0"/>
</file>

<file path=xl/queryTables/queryTable4044.xml><?xml version="1.0" encoding="utf-8"?>
<queryTable xmlns="http://schemas.openxmlformats.org/spreadsheetml/2006/main" name="My Query_624" backgroundRefresh="0" growShrinkType="overwriteClear" connectionId="5836" autoFormatId="16" applyNumberFormats="0" applyBorderFormats="0" applyFontFormats="1" applyPatternFormats="1" applyAlignmentFormats="0" applyWidthHeightFormats="0"/>
</file>

<file path=xl/queryTables/queryTable4045.xml><?xml version="1.0" encoding="utf-8"?>
<queryTable xmlns="http://schemas.openxmlformats.org/spreadsheetml/2006/main" name="My Query_2024" backgroundRefresh="0" growShrinkType="overwriteClear" connectionId="1140" autoFormatId="16" applyNumberFormats="0" applyBorderFormats="0" applyFontFormats="1" applyPatternFormats="1" applyAlignmentFormats="0" applyWidthHeightFormats="0"/>
</file>

<file path=xl/queryTables/queryTable4046.xml><?xml version="1.0" encoding="utf-8"?>
<queryTable xmlns="http://schemas.openxmlformats.org/spreadsheetml/2006/main" name="My Query_2247" backgroundRefresh="0" growShrinkType="overwriteClear" connectionId="1387" autoFormatId="16" applyNumberFormats="0" applyBorderFormats="0" applyFontFormats="1" applyPatternFormats="1" applyAlignmentFormats="0" applyWidthHeightFormats="0"/>
</file>

<file path=xl/queryTables/queryTable4047.xml><?xml version="1.0" encoding="utf-8"?>
<queryTable xmlns="http://schemas.openxmlformats.org/spreadsheetml/2006/main" name="My Query_1787" backgroundRefresh="0" growShrinkType="overwriteClear" connectionId="875" autoFormatId="16" applyNumberFormats="0" applyBorderFormats="0" applyFontFormats="1" applyPatternFormats="1" applyAlignmentFormats="0" applyWidthHeightFormats="0"/>
</file>

<file path=xl/queryTables/queryTable4048.xml><?xml version="1.0" encoding="utf-8"?>
<queryTable xmlns="http://schemas.openxmlformats.org/spreadsheetml/2006/main" name="My Query_2922" backgroundRefresh="0" growShrinkType="overwriteClear" connectionId="2128" autoFormatId="16" applyNumberFormats="0" applyBorderFormats="0" applyFontFormats="1" applyPatternFormats="1" applyAlignmentFormats="0" applyWidthHeightFormats="0"/>
</file>

<file path=xl/queryTables/queryTable4049.xml><?xml version="1.0" encoding="utf-8"?>
<queryTable xmlns="http://schemas.openxmlformats.org/spreadsheetml/2006/main" name="My Query_5366" backgroundRefresh="0" growShrinkType="overwriteClear" connectionId="4743" autoFormatId="16" applyNumberFormats="0" applyBorderFormats="0" applyFontFormats="1" applyPatternFormats="1" applyAlignmentFormats="0" applyWidthHeightFormats="0"/>
</file>

<file path=xl/queryTables/queryTable4050.xml><?xml version="1.0" encoding="utf-8"?>
<queryTable xmlns="http://schemas.openxmlformats.org/spreadsheetml/2006/main" name="My Query_1305" backgroundRefresh="0" growShrinkType="overwriteClear" connectionId="341" autoFormatId="16" applyNumberFormats="0" applyBorderFormats="0" applyFontFormats="1" applyPatternFormats="1" applyAlignmentFormats="0" applyWidthHeightFormats="0"/>
</file>

<file path=xl/queryTables/queryTable4051.xml><?xml version="1.0" encoding="utf-8"?>
<queryTable xmlns="http://schemas.openxmlformats.org/spreadsheetml/2006/main" name="My Query_1226" backgroundRefresh="0" growShrinkType="overwriteClear" connectionId="253" autoFormatId="16" applyNumberFormats="0" applyBorderFormats="0" applyFontFormats="1" applyPatternFormats="1" applyAlignmentFormats="0" applyWidthHeightFormats="0"/>
</file>

<file path=xl/queryTables/queryTable4052.xml><?xml version="1.0" encoding="utf-8"?>
<queryTable xmlns="http://schemas.openxmlformats.org/spreadsheetml/2006/main" name="My Query_3596" backgroundRefresh="0" growShrinkType="overwriteClear" connectionId="2854" autoFormatId="16" applyNumberFormats="0" applyBorderFormats="0" applyFontFormats="1" applyPatternFormats="1" applyAlignmentFormats="0" applyWidthHeightFormats="0"/>
</file>

<file path=xl/queryTables/queryTable4053.xml><?xml version="1.0" encoding="utf-8"?>
<queryTable xmlns="http://schemas.openxmlformats.org/spreadsheetml/2006/main" name="My Query_5639" backgroundRefresh="0" growShrinkType="overwriteClear" connectionId="5016" autoFormatId="16" applyNumberFormats="0" applyBorderFormats="0" applyFontFormats="1" applyPatternFormats="1" applyAlignmentFormats="0" applyWidthHeightFormats="0"/>
</file>

<file path=xl/queryTables/queryTable4054.xml><?xml version="1.0" encoding="utf-8"?>
<queryTable xmlns="http://schemas.openxmlformats.org/spreadsheetml/2006/main" name="My Query_5632" backgroundRefresh="0" growShrinkType="overwriteClear" connectionId="5008" autoFormatId="16" applyNumberFormats="0" applyBorderFormats="0" applyFontFormats="1" applyPatternFormats="1" applyAlignmentFormats="0" applyWidthHeightFormats="0"/>
</file>

<file path=xl/queryTables/queryTable4055.xml><?xml version="1.0" encoding="utf-8"?>
<queryTable xmlns="http://schemas.openxmlformats.org/spreadsheetml/2006/main" name="My Query_4935" backgroundRefresh="0" growShrinkType="overwriteClear" connectionId="4293" autoFormatId="16" applyNumberFormats="0" applyBorderFormats="0" applyFontFormats="1" applyPatternFormats="1" applyAlignmentFormats="0" applyWidthHeightFormats="0"/>
</file>

<file path=xl/queryTables/queryTable4056.xml><?xml version="1.0" encoding="utf-8"?>
<queryTable xmlns="http://schemas.openxmlformats.org/spreadsheetml/2006/main" name="My Query_6131" backgroundRefresh="0" growShrinkType="overwriteClear" connectionId="5523" autoFormatId="16" applyNumberFormats="0" applyBorderFormats="0" applyFontFormats="1" applyPatternFormats="1" applyAlignmentFormats="0" applyWidthHeightFormats="0"/>
</file>

<file path=xl/queryTables/queryTable4057.xml><?xml version="1.0" encoding="utf-8"?>
<queryTable xmlns="http://schemas.openxmlformats.org/spreadsheetml/2006/main" name="My Query_4342" backgroundRefresh="0" growShrinkType="overwriteClear" connectionId="3649" autoFormatId="16" applyNumberFormats="0" applyBorderFormats="0" applyFontFormats="1" applyPatternFormats="1" applyAlignmentFormats="0" applyWidthHeightFormats="0"/>
</file>

<file path=xl/queryTables/queryTable4058.xml><?xml version="1.0" encoding="utf-8"?>
<queryTable xmlns="http://schemas.openxmlformats.org/spreadsheetml/2006/main" name="My Query_4149" backgroundRefresh="0" growShrinkType="overwriteClear" connectionId="3452" autoFormatId="16" applyNumberFormats="0" applyBorderFormats="0" applyFontFormats="1" applyPatternFormats="1" applyAlignmentFormats="0" applyWidthHeightFormats="0"/>
</file>

<file path=xl/queryTables/queryTable4059.xml><?xml version="1.0" encoding="utf-8"?>
<queryTable xmlns="http://schemas.openxmlformats.org/spreadsheetml/2006/main" name="My Query_5648" backgroundRefresh="0" growShrinkType="overwriteClear" connectionId="5026" autoFormatId="16" applyNumberFormats="0" applyBorderFormats="0" applyFontFormats="1" applyPatternFormats="1" applyAlignmentFormats="0" applyWidthHeightFormats="0"/>
</file>

<file path=xl/queryTables/queryTable4060.xml><?xml version="1.0" encoding="utf-8"?>
<queryTable xmlns="http://schemas.openxmlformats.org/spreadsheetml/2006/main" name="My Query_4927" backgroundRefresh="0" growShrinkType="overwriteClear" connectionId="4284" autoFormatId="16" applyNumberFormats="0" applyBorderFormats="0" applyFontFormats="1" applyPatternFormats="1" applyAlignmentFormats="0" applyWidthHeightFormats="0"/>
</file>

<file path=xl/queryTables/queryTable4061.xml><?xml version="1.0" encoding="utf-8"?>
<queryTable xmlns="http://schemas.openxmlformats.org/spreadsheetml/2006/main" name="My Query_3223" backgroundRefresh="0" growShrinkType="overwriteClear" connectionId="2460" autoFormatId="16" applyNumberFormats="0" applyBorderFormats="0" applyFontFormats="1" applyPatternFormats="1" applyAlignmentFormats="0" applyWidthHeightFormats="0"/>
</file>

<file path=xl/queryTables/queryTable4062.xml><?xml version="1.0" encoding="utf-8"?>
<queryTable xmlns="http://schemas.openxmlformats.org/spreadsheetml/2006/main" name="My Query_3009" backgroundRefresh="0" growShrinkType="overwriteClear" connectionId="2220" autoFormatId="16" applyNumberFormats="0" applyBorderFormats="0" applyFontFormats="1" applyPatternFormats="1" applyAlignmentFormats="0" applyWidthHeightFormats="0"/>
</file>

<file path=xl/queryTables/queryTable4063.xml><?xml version="1.0" encoding="utf-8"?>
<queryTable xmlns="http://schemas.openxmlformats.org/spreadsheetml/2006/main" name="My Query_5652" backgroundRefresh="0" growShrinkType="overwriteClear" connectionId="5030" autoFormatId="16" applyNumberFormats="0" applyBorderFormats="0" applyFontFormats="1" applyPatternFormats="1" applyAlignmentFormats="0" applyWidthHeightFormats="0"/>
</file>

<file path=xl/queryTables/queryTable4064.xml><?xml version="1.0" encoding="utf-8"?>
<queryTable xmlns="http://schemas.openxmlformats.org/spreadsheetml/2006/main" name="My Query_2286" backgroundRefresh="0" growShrinkType="overwriteClear" connectionId="1430" autoFormatId="16" applyNumberFormats="0" applyBorderFormats="0" applyFontFormats="1" applyPatternFormats="1" applyAlignmentFormats="0" applyWidthHeightFormats="0"/>
</file>

<file path=xl/queryTables/queryTable4065.xml><?xml version="1.0" encoding="utf-8"?>
<queryTable xmlns="http://schemas.openxmlformats.org/spreadsheetml/2006/main" name="My Query_4242" backgroundRefresh="0" growShrinkType="overwriteClear" connectionId="3554" autoFormatId="16" applyNumberFormats="0" applyBorderFormats="0" applyFontFormats="1" applyPatternFormats="1" applyAlignmentFormats="0" applyWidthHeightFormats="0"/>
</file>

<file path=xl/queryTables/queryTable4066.xml><?xml version="1.0" encoding="utf-8"?>
<queryTable xmlns="http://schemas.openxmlformats.org/spreadsheetml/2006/main" name="My Query_2042" backgroundRefresh="0" growShrinkType="overwriteClear" connectionId="1160" autoFormatId="16" applyNumberFormats="0" applyBorderFormats="0" applyFontFormats="1" applyPatternFormats="1" applyAlignmentFormats="0" applyWidthHeightFormats="0"/>
</file>

<file path=xl/queryTables/queryTable4067.xml><?xml version="1.0" encoding="utf-8"?>
<queryTable xmlns="http://schemas.openxmlformats.org/spreadsheetml/2006/main" name="My Query_5218" backgroundRefresh="0" growShrinkType="overwriteClear" connectionId="4608" autoFormatId="16" applyNumberFormats="0" applyBorderFormats="0" applyFontFormats="1" applyPatternFormats="1" applyAlignmentFormats="0" applyWidthHeightFormats="0"/>
</file>

<file path=xl/queryTables/queryTable4068.xml><?xml version="1.0" encoding="utf-8"?>
<queryTable xmlns="http://schemas.openxmlformats.org/spreadsheetml/2006/main" name="My Query_4151" backgroundRefresh="0" growShrinkType="overwriteClear" connectionId="3454" autoFormatId="16" applyNumberFormats="0" applyBorderFormats="0" applyFontFormats="1" applyPatternFormats="1" applyAlignmentFormats="0" applyWidthHeightFormats="0"/>
</file>

<file path=xl/queryTables/queryTable4069.xml><?xml version="1.0" encoding="utf-8"?>
<queryTable xmlns="http://schemas.openxmlformats.org/spreadsheetml/2006/main" name="My Query_1217" backgroundRefresh="0" growShrinkType="overwriteClear" connectionId="243" autoFormatId="16" applyNumberFormats="0" applyBorderFormats="0" applyFontFormats="1" applyPatternFormats="1" applyAlignmentFormats="0" applyWidthHeightFormats="0"/>
</file>

<file path=xl/queryTables/queryTable4070.xml><?xml version="1.0" encoding="utf-8"?>
<queryTable xmlns="http://schemas.openxmlformats.org/spreadsheetml/2006/main" name="My Query_1542" backgroundRefresh="0" growShrinkType="overwriteClear" connectionId="604" autoFormatId="16" applyNumberFormats="0" applyBorderFormats="0" applyFontFormats="1" applyPatternFormats="1" applyAlignmentFormats="0" applyWidthHeightFormats="0"/>
</file>

<file path=xl/queryTables/queryTable4071.xml><?xml version="1.0" encoding="utf-8"?>
<queryTable xmlns="http://schemas.openxmlformats.org/spreadsheetml/2006/main" name="My Query_788" backgroundRefresh="0" growShrinkType="overwriteClear" connectionId="6038" autoFormatId="16" applyNumberFormats="0" applyBorderFormats="0" applyFontFormats="1" applyPatternFormats="1" applyAlignmentFormats="0" applyWidthHeightFormats="0"/>
</file>

<file path=xl/queryTables/queryTable4072.xml><?xml version="1.0" encoding="utf-8"?>
<queryTable xmlns="http://schemas.openxmlformats.org/spreadsheetml/2006/main" name="My Query_545" backgroundRefresh="0" growShrinkType="overwriteClear" connectionId="4958" autoFormatId="16" applyNumberFormats="0" applyBorderFormats="0" applyFontFormats="1" applyPatternFormats="1" applyAlignmentFormats="0" applyWidthHeightFormats="0"/>
</file>

<file path=xl/queryTables/queryTable4073.xml><?xml version="1.0" encoding="utf-8"?>
<queryTable xmlns="http://schemas.openxmlformats.org/spreadsheetml/2006/main" name="My Query_5134" backgroundRefresh="0" growShrinkType="overwriteClear" connectionId="4515" autoFormatId="16" applyNumberFormats="0" applyBorderFormats="0" applyFontFormats="1" applyPatternFormats="1" applyAlignmentFormats="0" applyWidthHeightFormats="0"/>
</file>

<file path=xl/queryTables/queryTable4074.xml><?xml version="1.0" encoding="utf-8"?>
<queryTable xmlns="http://schemas.openxmlformats.org/spreadsheetml/2006/main" name="My Query_3796" backgroundRefresh="0" growShrinkType="overwriteClear" connectionId="3076" autoFormatId="16" applyNumberFormats="0" applyBorderFormats="0" applyFontFormats="1" applyPatternFormats="1" applyAlignmentFormats="0" applyWidthHeightFormats="0"/>
</file>

<file path=xl/queryTables/queryTable4075.xml><?xml version="1.0" encoding="utf-8"?>
<queryTable xmlns="http://schemas.openxmlformats.org/spreadsheetml/2006/main" name="My Query_4518" backgroundRefresh="0" growShrinkType="overwriteClear" connectionId="3844" autoFormatId="16" applyNumberFormats="0" applyBorderFormats="0" applyFontFormats="1" applyPatternFormats="1" applyAlignmentFormats="0" applyWidthHeightFormats="0"/>
</file>

<file path=xl/queryTables/queryTable4076.xml><?xml version="1.0" encoding="utf-8"?>
<queryTable xmlns="http://schemas.openxmlformats.org/spreadsheetml/2006/main" name="My Query_2202" backgroundRefresh="0" growShrinkType="overwriteClear" connectionId="1338" autoFormatId="16" applyNumberFormats="0" applyBorderFormats="0" applyFontFormats="1" applyPatternFormats="1" applyAlignmentFormats="0" applyWidthHeightFormats="0"/>
</file>

<file path=xl/queryTables/queryTable4077.xml><?xml version="1.0" encoding="utf-8"?>
<queryTable xmlns="http://schemas.openxmlformats.org/spreadsheetml/2006/main" name="My Query_4505" backgroundRefresh="0" growShrinkType="overwriteClear" connectionId="3830" autoFormatId="16" applyNumberFormats="0" applyBorderFormats="0" applyFontFormats="1" applyPatternFormats="1" applyAlignmentFormats="0" applyWidthHeightFormats="0"/>
</file>

<file path=xl/queryTables/queryTable4078.xml><?xml version="1.0" encoding="utf-8"?>
<queryTable xmlns="http://schemas.openxmlformats.org/spreadsheetml/2006/main" name="My Query_1391" backgroundRefresh="0" growShrinkType="overwriteClear" connectionId="435" autoFormatId="16" applyNumberFormats="0" applyBorderFormats="0" applyFontFormats="1" applyPatternFormats="1" applyAlignmentFormats="0" applyWidthHeightFormats="0"/>
</file>

<file path=xl/queryTables/queryTable4079.xml><?xml version="1.0" encoding="utf-8"?>
<queryTable xmlns="http://schemas.openxmlformats.org/spreadsheetml/2006/main" name="My Query_4947" backgroundRefresh="0" growShrinkType="overwriteClear" connectionId="4306" autoFormatId="16" applyNumberFormats="0" applyBorderFormats="0" applyFontFormats="1" applyPatternFormats="1" applyAlignmentFormats="0" applyWidthHeightFormats="0"/>
</file>

<file path=xl/queryTables/queryTable4080.xml><?xml version="1.0" encoding="utf-8"?>
<queryTable xmlns="http://schemas.openxmlformats.org/spreadsheetml/2006/main" name="My Query_2167" backgroundRefresh="0" growShrinkType="overwriteClear" connectionId="1298" autoFormatId="16" applyNumberFormats="0" applyBorderFormats="0" applyFontFormats="1" applyPatternFormats="1" applyAlignmentFormats="0" applyWidthHeightFormats="0"/>
</file>

<file path=xl/queryTables/queryTable4081.xml><?xml version="1.0" encoding="utf-8"?>
<queryTable xmlns="http://schemas.openxmlformats.org/spreadsheetml/2006/main" name="My Query_5974" backgroundRefresh="0" growShrinkType="overwriteClear" connectionId="5350" autoFormatId="16" applyNumberFormats="0" applyBorderFormats="0" applyFontFormats="1" applyPatternFormats="1" applyAlignmentFormats="0" applyWidthHeightFormats="0"/>
</file>

<file path=xl/queryTables/queryTable4082.xml><?xml version="1.0" encoding="utf-8"?>
<queryTable xmlns="http://schemas.openxmlformats.org/spreadsheetml/2006/main" name="My Query_3877" backgroundRefresh="0" growShrinkType="overwriteClear" connectionId="3149" autoFormatId="16" applyNumberFormats="0" applyBorderFormats="0" applyFontFormats="1" applyPatternFormats="1" applyAlignmentFormats="0" applyWidthHeightFormats="0"/>
</file>

<file path=xl/queryTables/queryTable4083.xml><?xml version="1.0" encoding="utf-8"?>
<queryTable xmlns="http://schemas.openxmlformats.org/spreadsheetml/2006/main" name="My Query_4912" backgroundRefresh="0" growShrinkType="overwriteClear" connectionId="4267" autoFormatId="16" applyNumberFormats="0" applyBorderFormats="0" applyFontFormats="1" applyPatternFormats="1" applyAlignmentFormats="0" applyWidthHeightFormats="0"/>
</file>

<file path=xl/queryTables/queryTable4084.xml><?xml version="1.0" encoding="utf-8"?>
<queryTable xmlns="http://schemas.openxmlformats.org/spreadsheetml/2006/main" name="My Query_5679" backgroundRefresh="0" growShrinkType="overwriteClear" connectionId="5060" autoFormatId="16" applyNumberFormats="0" applyBorderFormats="0" applyFontFormats="1" applyPatternFormats="1" applyAlignmentFormats="0" applyWidthHeightFormats="0"/>
</file>

<file path=xl/queryTables/queryTable4085.xml><?xml version="1.0" encoding="utf-8"?>
<queryTable xmlns="http://schemas.openxmlformats.org/spreadsheetml/2006/main" name="My Query_307" backgroundRefresh="0" growShrinkType="overwriteClear" connectionId="2325" autoFormatId="16" applyNumberFormats="0" applyBorderFormats="0" applyFontFormats="1" applyPatternFormats="1" applyAlignmentFormats="0" applyWidthHeightFormats="0"/>
</file>

<file path=xl/queryTables/queryTable4086.xml><?xml version="1.0" encoding="utf-8"?>
<queryTable xmlns="http://schemas.openxmlformats.org/spreadsheetml/2006/main" name="My Query_810" backgroundRefresh="0" growShrinkType="overwriteClear" connectionId="6063" autoFormatId="16" applyNumberFormats="0" applyBorderFormats="0" applyFontFormats="1" applyPatternFormats="1" applyAlignmentFormats="0" applyWidthHeightFormats="0"/>
</file>

<file path=xl/queryTables/queryTable4087.xml><?xml version="1.0" encoding="utf-8"?>
<queryTable xmlns="http://schemas.openxmlformats.org/spreadsheetml/2006/main" name="My Query_6371" backgroundRefresh="0" growShrinkType="overwriteClear" connectionId="5791" autoFormatId="16" applyNumberFormats="0" applyBorderFormats="0" applyFontFormats="1" applyPatternFormats="1" applyAlignmentFormats="0" applyWidthHeightFormats="0"/>
</file>

<file path=xl/queryTables/queryTable4088.xml><?xml version="1.0" encoding="utf-8"?>
<queryTable xmlns="http://schemas.openxmlformats.org/spreadsheetml/2006/main" name="My Query_6416" backgroundRefresh="0" growShrinkType="overwriteClear" connectionId="5841" autoFormatId="16" applyNumberFormats="0" applyBorderFormats="0" applyFontFormats="1" applyPatternFormats="1" applyAlignmentFormats="0" applyWidthHeightFormats="0"/>
</file>

<file path=xl/queryTables/queryTable4089.xml><?xml version="1.0" encoding="utf-8"?>
<queryTable xmlns="http://schemas.openxmlformats.org/spreadsheetml/2006/main" name="My Query_6019" backgroundRefresh="0" growShrinkType="overwriteClear" connectionId="5399" autoFormatId="16" applyNumberFormats="0" applyBorderFormats="0" applyFontFormats="1" applyPatternFormats="1" applyAlignmentFormats="0" applyWidthHeightFormats="0"/>
</file>

<file path=xl/queryTables/queryTable4090.xml><?xml version="1.0" encoding="utf-8"?>
<queryTable xmlns="http://schemas.openxmlformats.org/spreadsheetml/2006/main" name="My Query_3185" backgroundRefresh="0" growShrinkType="overwriteClear" connectionId="2417" autoFormatId="16" applyNumberFormats="0" applyBorderFormats="0" applyFontFormats="1" applyPatternFormats="1" applyAlignmentFormats="0" applyWidthHeightFormats="0"/>
</file>

<file path=xl/queryTables/queryTable4091.xml><?xml version="1.0" encoding="utf-8"?>
<queryTable xmlns="http://schemas.openxmlformats.org/spreadsheetml/2006/main" name="My Query_1090" backgroundRefresh="0" growShrinkType="overwriteClear" connectionId="101" autoFormatId="16" applyNumberFormats="0" applyBorderFormats="0" applyFontFormats="1" applyPatternFormats="1" applyAlignmentFormats="0" applyWidthHeightFormats="0"/>
</file>

<file path=xl/queryTables/queryTable4092.xml><?xml version="1.0" encoding="utf-8"?>
<queryTable xmlns="http://schemas.openxmlformats.org/spreadsheetml/2006/main" name="My Query_259" backgroundRefresh="0" growShrinkType="overwriteClear" connectionId="1792" autoFormatId="16" applyNumberFormats="0" applyBorderFormats="0" applyFontFormats="1" applyPatternFormats="1" applyAlignmentFormats="0" applyWidthHeightFormats="0"/>
</file>

<file path=xl/queryTables/queryTable4093.xml><?xml version="1.0" encoding="utf-8"?>
<queryTable xmlns="http://schemas.openxmlformats.org/spreadsheetml/2006/main" name="My Query_4879" backgroundRefresh="0" growShrinkType="overwriteClear" connectionId="4231" autoFormatId="16" applyNumberFormats="0" applyBorderFormats="0" applyFontFormats="1" applyPatternFormats="1" applyAlignmentFormats="0" applyWidthHeightFormats="0"/>
</file>

<file path=xl/queryTables/queryTable4094.xml><?xml version="1.0" encoding="utf-8"?>
<queryTable xmlns="http://schemas.openxmlformats.org/spreadsheetml/2006/main" name="My Query_1214" backgroundRefresh="0" growShrinkType="overwriteClear" connectionId="240" autoFormatId="16" applyNumberFormats="0" applyBorderFormats="0" applyFontFormats="1" applyPatternFormats="1" applyAlignmentFormats="0" applyWidthHeightFormats="0"/>
</file>

<file path=xl/queryTables/queryTable4095.xml><?xml version="1.0" encoding="utf-8"?>
<queryTable xmlns="http://schemas.openxmlformats.org/spreadsheetml/2006/main" name="My Query_4702" backgroundRefresh="0" growShrinkType="overwriteClear" connectionId="4034" autoFormatId="16" applyNumberFormats="0" applyBorderFormats="0" applyFontFormats="1" applyPatternFormats="1" applyAlignmentFormats="0" applyWidthHeightFormats="0"/>
</file>

<file path=xl/queryTables/queryTable4096.xml><?xml version="1.0" encoding="utf-8"?>
<queryTable xmlns="http://schemas.openxmlformats.org/spreadsheetml/2006/main" name="My Query_5151" backgroundRefresh="0" growShrinkType="overwriteClear" connectionId="4533" autoFormatId="16" applyNumberFormats="0" applyBorderFormats="0" applyFontFormats="1" applyPatternFormats="1" applyAlignmentFormats="0" applyWidthHeightFormats="0"/>
</file>

<file path=xl/queryTables/queryTable4097.xml><?xml version="1.0" encoding="utf-8"?>
<queryTable xmlns="http://schemas.openxmlformats.org/spreadsheetml/2006/main" name="My Query_115" backgroundRefresh="0" growShrinkType="overwriteClear" connectionId="192" autoFormatId="16" applyNumberFormats="0" applyBorderFormats="0" applyFontFormats="1" applyPatternFormats="1" applyAlignmentFormats="0" applyWidthHeightFormats="0"/>
</file>

<file path=xl/queryTables/queryTable4098.xml><?xml version="1.0" encoding="utf-8"?>
<queryTable xmlns="http://schemas.openxmlformats.org/spreadsheetml/2006/main" name="My Query_2794" backgroundRefresh="0" growShrinkType="overwriteClear" connectionId="1985" autoFormatId="16" applyNumberFormats="0" applyBorderFormats="0" applyFontFormats="1" applyPatternFormats="1" applyAlignmentFormats="0" applyWidthHeightFormats="0"/>
</file>

<file path=xl/queryTables/queryTable4099.xml><?xml version="1.0" encoding="utf-8"?>
<queryTable xmlns="http://schemas.openxmlformats.org/spreadsheetml/2006/main" name="My Query_2089" backgroundRefresh="0" growShrinkType="overwriteClear" connectionId="1211" autoFormatId="16" applyNumberFormats="0" applyBorderFormats="0" applyFontFormats="1" applyPatternFormats="1" applyAlignmentFormats="0" applyWidthHeightFormats="0"/>
</file>

<file path=xl/queryTables/queryTable4100.xml><?xml version="1.0" encoding="utf-8"?>
<queryTable xmlns="http://schemas.openxmlformats.org/spreadsheetml/2006/main" name="My Query_4433" backgroundRefresh="0" growShrinkType="overwriteClear" connectionId="3750" autoFormatId="16" applyNumberFormats="0" applyBorderFormats="0" applyFontFormats="1" applyPatternFormats="1" applyAlignmentFormats="0" applyWidthHeightFormats="0"/>
</file>

<file path=xl/queryTables/queryTable4101.xml><?xml version="1.0" encoding="utf-8"?>
<queryTable xmlns="http://schemas.openxmlformats.org/spreadsheetml/2006/main" name="My Query_2303" backgroundRefresh="0" growShrinkType="overwriteClear" connectionId="1450" autoFormatId="16" applyNumberFormats="0" applyBorderFormats="0" applyFontFormats="1" applyPatternFormats="1" applyAlignmentFormats="0" applyWidthHeightFormats="0"/>
</file>

<file path=xl/queryTables/queryTable4102.xml><?xml version="1.0" encoding="utf-8"?>
<queryTable xmlns="http://schemas.openxmlformats.org/spreadsheetml/2006/main" name="My Query_4636" backgroundRefresh="0" growShrinkType="overwriteClear" connectionId="3855" autoFormatId="16" applyNumberFormats="0" applyBorderFormats="0" applyFontFormats="1" applyPatternFormats="1" applyAlignmentFormats="0" applyWidthHeightFormats="0"/>
</file>

<file path=xl/queryTables/queryTable4103.xml><?xml version="1.0" encoding="utf-8"?>
<queryTable xmlns="http://schemas.openxmlformats.org/spreadsheetml/2006/main" name="My Query_1228" backgroundRefresh="0" growShrinkType="overwriteClear" connectionId="255" autoFormatId="16" applyNumberFormats="0" applyBorderFormats="0" applyFontFormats="1" applyPatternFormats="1" applyAlignmentFormats="0" applyWidthHeightFormats="0"/>
</file>

<file path=xl/queryTables/queryTable4104.xml><?xml version="1.0" encoding="utf-8"?>
<queryTable xmlns="http://schemas.openxmlformats.org/spreadsheetml/2006/main" name="My Query_1798" backgroundRefresh="0" growShrinkType="overwriteClear" connectionId="887" autoFormatId="16" applyNumberFormats="0" applyBorderFormats="0" applyFontFormats="1" applyPatternFormats="1" applyAlignmentFormats="0" applyWidthHeightFormats="0"/>
</file>

<file path=xl/queryTables/queryTable4105.xml><?xml version="1.0" encoding="utf-8"?>
<queryTable xmlns="http://schemas.openxmlformats.org/spreadsheetml/2006/main" name="My Query_2690" backgroundRefresh="0" growShrinkType="overwriteClear" connectionId="1877" autoFormatId="16" applyNumberFormats="0" applyBorderFormats="0" applyFontFormats="1" applyPatternFormats="1" applyAlignmentFormats="0" applyWidthHeightFormats="0"/>
</file>

<file path=xl/queryTables/queryTable4106.xml><?xml version="1.0" encoding="utf-8"?>
<queryTable xmlns="http://schemas.openxmlformats.org/spreadsheetml/2006/main" name="My Query_3622" backgroundRefresh="0" growShrinkType="overwriteClear" connectionId="2883" autoFormatId="16" applyNumberFormats="0" applyBorderFormats="0" applyFontFormats="1" applyPatternFormats="1" applyAlignmentFormats="0" applyWidthHeightFormats="0"/>
</file>

<file path=xl/queryTables/queryTable4107.xml><?xml version="1.0" encoding="utf-8"?>
<queryTable xmlns="http://schemas.openxmlformats.org/spreadsheetml/2006/main" name="My Query_4126" backgroundRefresh="0" growShrinkType="overwriteClear" connectionId="3426" autoFormatId="16" applyNumberFormats="0" applyBorderFormats="0" applyFontFormats="1" applyPatternFormats="1" applyAlignmentFormats="0" applyWidthHeightFormats="0"/>
</file>

<file path=xl/queryTables/queryTable4108.xml><?xml version="1.0" encoding="utf-8"?>
<queryTable xmlns="http://schemas.openxmlformats.org/spreadsheetml/2006/main" name="My Query_3707" backgroundRefresh="0" growShrinkType="overwriteClear" connectionId="2977" autoFormatId="16" applyNumberFormats="0" applyBorderFormats="0" applyFontFormats="1" applyPatternFormats="1" applyAlignmentFormats="0" applyWidthHeightFormats="0"/>
</file>

<file path=xl/queryTables/queryTable4109.xml><?xml version="1.0" encoding="utf-8"?>
<queryTable xmlns="http://schemas.openxmlformats.org/spreadsheetml/2006/main" name="My Query_4896" backgroundRefresh="0" growShrinkType="overwriteClear" connectionId="4250" autoFormatId="16" applyNumberFormats="0" applyBorderFormats="0" applyFontFormats="1" applyPatternFormats="1" applyAlignmentFormats="0" applyWidthHeightFormats="0"/>
</file>

<file path=xl/queryTables/queryTable4110.xml><?xml version="1.0" encoding="utf-8"?>
<queryTable xmlns="http://schemas.openxmlformats.org/spreadsheetml/2006/main" name="My Query_5044" backgroundRefresh="0" growShrinkType="overwriteClear" connectionId="4414" autoFormatId="16" applyNumberFormats="0" applyBorderFormats="0" applyFontFormats="1" applyPatternFormats="1" applyAlignmentFormats="0" applyWidthHeightFormats="0"/>
</file>

<file path=xl/queryTables/queryTable4111.xml><?xml version="1.0" encoding="utf-8"?>
<queryTable xmlns="http://schemas.openxmlformats.org/spreadsheetml/2006/main" name="My Query_2099" backgroundRefresh="0" growShrinkType="overwriteClear" connectionId="1222" autoFormatId="16" applyNumberFormats="0" applyBorderFormats="0" applyFontFormats="1" applyPatternFormats="1" applyAlignmentFormats="0" applyWidthHeightFormats="0"/>
</file>

<file path=xl/queryTables/queryTable4112.xml><?xml version="1.0" encoding="utf-8"?>
<queryTable xmlns="http://schemas.openxmlformats.org/spreadsheetml/2006/main" name="My Query_6097" backgroundRefresh="0" growShrinkType="overwriteClear" connectionId="5486" autoFormatId="16" applyNumberFormats="0" applyBorderFormats="0" applyFontFormats="1" applyPatternFormats="1" applyAlignmentFormats="0" applyWidthHeightFormats="0"/>
</file>

<file path=xl/queryTables/queryTable4113.xml><?xml version="1.0" encoding="utf-8"?>
<queryTable xmlns="http://schemas.openxmlformats.org/spreadsheetml/2006/main" name="My Query_954" backgroundRefresh="0" growShrinkType="overwriteClear" connectionId="6223" autoFormatId="16" applyNumberFormats="0" applyBorderFormats="0" applyFontFormats="1" applyPatternFormats="1" applyAlignmentFormats="0" applyWidthHeightFormats="0"/>
</file>

<file path=xl/queryTables/queryTable4114.xml><?xml version="1.0" encoding="utf-8"?>
<queryTable xmlns="http://schemas.openxmlformats.org/spreadsheetml/2006/main" name="My Query_6129" backgroundRefresh="0" growShrinkType="overwriteClear" connectionId="5521" autoFormatId="16" applyNumberFormats="0" applyBorderFormats="0" applyFontFormats="1" applyPatternFormats="1" applyAlignmentFormats="0" applyWidthHeightFormats="0"/>
</file>

<file path=xl/queryTables/queryTable4115.xml><?xml version="1.0" encoding="utf-8"?>
<queryTable xmlns="http://schemas.openxmlformats.org/spreadsheetml/2006/main" name="My Query_3217" backgroundRefresh="0" growShrinkType="overwriteClear" connectionId="2453" autoFormatId="16" applyNumberFormats="0" applyBorderFormats="0" applyFontFormats="1" applyPatternFormats="1" applyAlignmentFormats="0" applyWidthHeightFormats="0"/>
</file>

<file path=xl/queryTables/queryTable4116.xml><?xml version="1.0" encoding="utf-8"?>
<queryTable xmlns="http://schemas.openxmlformats.org/spreadsheetml/2006/main" name="My Query_3259" backgroundRefresh="0" growShrinkType="overwriteClear" connectionId="2499" autoFormatId="16" applyNumberFormats="0" applyBorderFormats="0" applyFontFormats="1" applyPatternFormats="1" applyAlignmentFormats="0" applyWidthHeightFormats="0"/>
</file>

<file path=xl/queryTables/queryTable4117.xml><?xml version="1.0" encoding="utf-8"?>
<queryTable xmlns="http://schemas.openxmlformats.org/spreadsheetml/2006/main" name="My Query_2415" backgroundRefresh="0" growShrinkType="overwriteClear" connectionId="1573" autoFormatId="16" applyNumberFormats="0" applyBorderFormats="0" applyFontFormats="1" applyPatternFormats="1" applyAlignmentFormats="0" applyWidthHeightFormats="0"/>
</file>

<file path=xl/queryTables/queryTable4118.xml><?xml version="1.0" encoding="utf-8"?>
<queryTable xmlns="http://schemas.openxmlformats.org/spreadsheetml/2006/main" name="My Query_1340" backgroundRefresh="0" growShrinkType="overwriteClear" connectionId="379" autoFormatId="16" applyNumberFormats="0" applyBorderFormats="0" applyFontFormats="1" applyPatternFormats="1" applyAlignmentFormats="0" applyWidthHeightFormats="0"/>
</file>

<file path=xl/queryTables/queryTable4119.xml><?xml version="1.0" encoding="utf-8"?>
<queryTable xmlns="http://schemas.openxmlformats.org/spreadsheetml/2006/main" name="My Query_1056" backgroundRefresh="0" growShrinkType="overwriteClear" connectionId="64" autoFormatId="16" applyNumberFormats="0" applyBorderFormats="0" applyFontFormats="1" applyPatternFormats="1" applyAlignmentFormats="0" applyWidthHeightFormats="0"/>
</file>

<file path=xl/queryTables/queryTable4120.xml><?xml version="1.0" encoding="utf-8"?>
<queryTable xmlns="http://schemas.openxmlformats.org/spreadsheetml/2006/main" name="My Query_3823" backgroundRefresh="0" growShrinkType="overwriteClear" connectionId="3106" autoFormatId="16" applyNumberFormats="0" applyBorderFormats="0" applyFontFormats="1" applyPatternFormats="1" applyAlignmentFormats="0" applyWidthHeightFormats="0"/>
</file>

<file path=xl/queryTables/queryTable4121.xml><?xml version="1.0" encoding="utf-8"?>
<queryTable xmlns="http://schemas.openxmlformats.org/spreadsheetml/2006/main" name="My Query_3423" backgroundRefresh="0" growShrinkType="overwriteClear" connectionId="2682" autoFormatId="16" applyNumberFormats="0" applyBorderFormats="0" applyFontFormats="1" applyPatternFormats="1" applyAlignmentFormats="0" applyWidthHeightFormats="0"/>
</file>

<file path=xl/queryTables/queryTable4122.xml><?xml version="1.0" encoding="utf-8"?>
<queryTable xmlns="http://schemas.openxmlformats.org/spreadsheetml/2006/main" name="My Query_3295" backgroundRefresh="0" growShrinkType="overwriteClear" connectionId="2539" autoFormatId="16" applyNumberFormats="0" applyBorderFormats="0" applyFontFormats="1" applyPatternFormats="1" applyAlignmentFormats="0" applyWidthHeightFormats="0"/>
</file>

<file path=xl/queryTables/queryTable4123.xml><?xml version="1.0" encoding="utf-8"?>
<queryTable xmlns="http://schemas.openxmlformats.org/spreadsheetml/2006/main" name="My Query_915" backgroundRefresh="0" growShrinkType="overwriteClear" connectionId="6180" autoFormatId="16" applyNumberFormats="0" applyBorderFormats="0" applyFontFormats="1" applyPatternFormats="1" applyAlignmentFormats="0" applyWidthHeightFormats="0"/>
</file>

<file path=xl/queryTables/queryTable4124.xml><?xml version="1.0" encoding="utf-8"?>
<queryTable xmlns="http://schemas.openxmlformats.org/spreadsheetml/2006/main" name="My Query_1622" backgroundRefresh="0" growShrinkType="overwriteClear" connectionId="693" autoFormatId="16" applyNumberFormats="0" applyBorderFormats="0" applyFontFormats="1" applyPatternFormats="1" applyAlignmentFormats="0" applyWidthHeightFormats="0"/>
</file>

<file path=xl/queryTables/queryTable4125.xml><?xml version="1.0" encoding="utf-8"?>
<queryTable xmlns="http://schemas.openxmlformats.org/spreadsheetml/2006/main" name="My Query_4322" backgroundRefresh="0" growShrinkType="overwriteClear" connectionId="3627" autoFormatId="16" applyNumberFormats="0" applyBorderFormats="0" applyFontFormats="1" applyPatternFormats="1" applyAlignmentFormats="0" applyWidthHeightFormats="0"/>
</file>

<file path=xl/queryTables/queryTable4126.xml><?xml version="1.0" encoding="utf-8"?>
<queryTable xmlns="http://schemas.openxmlformats.org/spreadsheetml/2006/main" name="My Query_5595" backgroundRefresh="0" growShrinkType="overwriteClear" connectionId="4966" autoFormatId="16" applyNumberFormats="0" applyBorderFormats="0" applyFontFormats="1" applyPatternFormats="1" applyAlignmentFormats="0" applyWidthHeightFormats="0"/>
</file>

<file path=xl/queryTables/queryTable4127.xml><?xml version="1.0" encoding="utf-8"?>
<queryTable xmlns="http://schemas.openxmlformats.org/spreadsheetml/2006/main" name="My Query_6216" backgroundRefresh="0" growShrinkType="overwriteClear" connectionId="5619" autoFormatId="16" applyNumberFormats="0" applyBorderFormats="0" applyFontFormats="1" applyPatternFormats="1" applyAlignmentFormats="0" applyWidthHeightFormats="0"/>
</file>

<file path=xl/queryTables/queryTable4128.xml><?xml version="1.0" encoding="utf-8"?>
<queryTable xmlns="http://schemas.openxmlformats.org/spreadsheetml/2006/main" name="My Query_5737" backgroundRefresh="0" growShrinkType="overwriteClear" connectionId="5124" autoFormatId="16" applyNumberFormats="0" applyBorderFormats="0" applyFontFormats="1" applyPatternFormats="1" applyAlignmentFormats="0" applyWidthHeightFormats="0"/>
</file>

<file path=xl/queryTables/queryTable4129.xml><?xml version="1.0" encoding="utf-8"?>
<queryTable xmlns="http://schemas.openxmlformats.org/spreadsheetml/2006/main" name="My Query_1152" backgroundRefresh="0" growShrinkType="overwriteClear" connectionId="171" autoFormatId="16" applyNumberFormats="0" applyBorderFormats="0" applyFontFormats="1" applyPatternFormats="1" applyAlignmentFormats="0" applyWidthHeightFormats="0"/>
</file>

<file path=xl/queryTables/queryTable4130.xml><?xml version="1.0" encoding="utf-8"?>
<queryTable xmlns="http://schemas.openxmlformats.org/spreadsheetml/2006/main" name="My Query_2510" backgroundRefresh="0" growShrinkType="overwriteClear" connectionId="1678" autoFormatId="16" applyNumberFormats="0" applyBorderFormats="0" applyFontFormats="1" applyPatternFormats="1" applyAlignmentFormats="0" applyWidthHeightFormats="0"/>
</file>

<file path=xl/queryTables/queryTable4131.xml><?xml version="1.0" encoding="utf-8"?>
<queryTable xmlns="http://schemas.openxmlformats.org/spreadsheetml/2006/main" name="My Query_374" backgroundRefresh="0" growShrinkType="overwriteClear" connectionId="3069" autoFormatId="16" applyNumberFormats="0" applyBorderFormats="0" applyFontFormats="1" applyPatternFormats="1" applyAlignmentFormats="0" applyWidthHeightFormats="0"/>
</file>

<file path=xl/queryTables/queryTable4132.xml><?xml version="1.0" encoding="utf-8"?>
<queryTable xmlns="http://schemas.openxmlformats.org/spreadsheetml/2006/main" name="My Query_3010" backgroundRefresh="0" growShrinkType="overwriteClear" connectionId="2221" autoFormatId="16" applyNumberFormats="0" applyBorderFormats="0" applyFontFormats="1" applyPatternFormats="1" applyAlignmentFormats="0" applyWidthHeightFormats="0"/>
</file>

<file path=xl/queryTables/queryTable4133.xml><?xml version="1.0" encoding="utf-8"?>
<queryTable xmlns="http://schemas.openxmlformats.org/spreadsheetml/2006/main" name="My Query_5156" backgroundRefresh="0" growShrinkType="overwriteClear" connectionId="4539" autoFormatId="16" applyNumberFormats="0" applyBorderFormats="0" applyFontFormats="1" applyPatternFormats="1" applyAlignmentFormats="0" applyWidthHeightFormats="0"/>
</file>

<file path=xl/queryTables/queryTable4134.xml><?xml version="1.0" encoding="utf-8"?>
<queryTable xmlns="http://schemas.openxmlformats.org/spreadsheetml/2006/main" name="My Query_3686" backgroundRefresh="0" growShrinkType="overwriteClear" connectionId="2954" autoFormatId="16" applyNumberFormats="0" applyBorderFormats="0" applyFontFormats="1" applyPatternFormats="1" applyAlignmentFormats="0" applyWidthHeightFormats="0"/>
</file>

<file path=xl/queryTables/queryTable4135.xml><?xml version="1.0" encoding="utf-8"?>
<queryTable xmlns="http://schemas.openxmlformats.org/spreadsheetml/2006/main" name="My Query_2845" backgroundRefresh="0" growShrinkType="overwriteClear" connectionId="2042" autoFormatId="16" applyNumberFormats="0" applyBorderFormats="0" applyFontFormats="1" applyPatternFormats="1" applyAlignmentFormats="0" applyWidthHeightFormats="0"/>
</file>

<file path=xl/queryTables/queryTable4136.xml><?xml version="1.0" encoding="utf-8"?>
<queryTable xmlns="http://schemas.openxmlformats.org/spreadsheetml/2006/main" name="My Query_6040" backgroundRefresh="0" growShrinkType="overwriteClear" connectionId="5422" autoFormatId="16" applyNumberFormats="0" applyBorderFormats="0" applyFontFormats="1" applyPatternFormats="1" applyAlignmentFormats="0" applyWidthHeightFormats="0"/>
</file>

<file path=xl/queryTables/queryTable4137.xml><?xml version="1.0" encoding="utf-8"?>
<queryTable xmlns="http://schemas.openxmlformats.org/spreadsheetml/2006/main" name="My Query_1838" backgroundRefresh="0" growShrinkType="overwriteClear" connectionId="932" autoFormatId="16" applyNumberFormats="0" applyBorderFormats="0" applyFontFormats="1" applyPatternFormats="1" applyAlignmentFormats="0" applyWidthHeightFormats="0"/>
</file>

<file path=xl/queryTables/queryTable4138.xml><?xml version="1.0" encoding="utf-8"?>
<queryTable xmlns="http://schemas.openxmlformats.org/spreadsheetml/2006/main" name="My Query_5462" backgroundRefresh="0" growShrinkType="overwriteClear" connectionId="4850" autoFormatId="16" applyNumberFormats="0" applyBorderFormats="0" applyFontFormats="1" applyPatternFormats="1" applyAlignmentFormats="0" applyWidthHeightFormats="0"/>
</file>

<file path=xl/queryTables/queryTable4139.xml><?xml version="1.0" encoding="utf-8"?>
<queryTable xmlns="http://schemas.openxmlformats.org/spreadsheetml/2006/main" name="My Query_2892" backgroundRefresh="0" growShrinkType="overwriteClear" connectionId="2094" autoFormatId="16" applyNumberFormats="0" applyBorderFormats="0" applyFontFormats="1" applyPatternFormats="1" applyAlignmentFormats="0" applyWidthHeightFormats="0"/>
</file>

<file path=xl/queryTables/queryTable4140.xml><?xml version="1.0" encoding="utf-8"?>
<queryTable xmlns="http://schemas.openxmlformats.org/spreadsheetml/2006/main" name="My Query_281" backgroundRefresh="0" growShrinkType="overwriteClear" connectionId="2036" autoFormatId="16" applyNumberFormats="0" applyBorderFormats="0" applyFontFormats="1" applyPatternFormats="1" applyAlignmentFormats="0" applyWidthHeightFormats="0"/>
</file>

<file path=xl/queryTables/queryTable4141.xml><?xml version="1.0" encoding="utf-8"?>
<queryTable xmlns="http://schemas.openxmlformats.org/spreadsheetml/2006/main" name="My Query_3718" backgroundRefresh="0" growShrinkType="overwriteClear" connectionId="2989" autoFormatId="16" applyNumberFormats="0" applyBorderFormats="0" applyFontFormats="1" applyPatternFormats="1" applyAlignmentFormats="0" applyWidthHeightFormats="0"/>
</file>

<file path=xl/queryTables/queryTable4142.xml><?xml version="1.0" encoding="utf-8"?>
<queryTable xmlns="http://schemas.openxmlformats.org/spreadsheetml/2006/main" name="My Query_1235" backgroundRefresh="0" growShrinkType="overwriteClear" connectionId="263" autoFormatId="16" applyNumberFormats="0" applyBorderFormats="0" applyFontFormats="1" applyPatternFormats="1" applyAlignmentFormats="0" applyWidthHeightFormats="0"/>
</file>

<file path=xl/queryTables/queryTable4143.xml><?xml version="1.0" encoding="utf-8"?>
<queryTable xmlns="http://schemas.openxmlformats.org/spreadsheetml/2006/main" name="My Query_5699" backgroundRefresh="0" growShrinkType="overwriteClear" connectionId="5082" autoFormatId="16" applyNumberFormats="0" applyBorderFormats="0" applyFontFormats="1" applyPatternFormats="1" applyAlignmentFormats="0" applyWidthHeightFormats="0"/>
</file>

<file path=xl/queryTables/queryTable4144.xml><?xml version="1.0" encoding="utf-8"?>
<queryTable xmlns="http://schemas.openxmlformats.org/spreadsheetml/2006/main" name="My Query_993" backgroundRefresh="0" growShrinkType="overwriteClear" connectionId="6266" autoFormatId="16" applyNumberFormats="0" applyBorderFormats="0" applyFontFormats="1" applyPatternFormats="1" applyAlignmentFormats="0" applyWidthHeightFormats="0"/>
</file>

<file path=xl/queryTables/queryTable4145.xml><?xml version="1.0" encoding="utf-8"?>
<queryTable xmlns="http://schemas.openxmlformats.org/spreadsheetml/2006/main" name="My Query_3895" backgroundRefresh="0" growShrinkType="overwriteClear" connectionId="3168" autoFormatId="16" applyNumberFormats="0" applyBorderFormats="0" applyFontFormats="1" applyPatternFormats="1" applyAlignmentFormats="0" applyWidthHeightFormats="0"/>
</file>

<file path=xl/queryTables/queryTable4146.xml><?xml version="1.0" encoding="utf-8"?>
<queryTable xmlns="http://schemas.openxmlformats.org/spreadsheetml/2006/main" name="My Query_2106" backgroundRefresh="0" growShrinkType="overwriteClear" connectionId="1231" autoFormatId="16" applyNumberFormats="0" applyBorderFormats="0" applyFontFormats="1" applyPatternFormats="1" applyAlignmentFormats="0" applyWidthHeightFormats="0"/>
</file>

<file path=xl/queryTables/queryTable4147.xml><?xml version="1.0" encoding="utf-8"?>
<queryTable xmlns="http://schemas.openxmlformats.org/spreadsheetml/2006/main" name="My Query_5273" backgroundRefresh="0" growShrinkType="overwriteClear" connectionId="4668" autoFormatId="16" applyNumberFormats="0" applyBorderFormats="0" applyFontFormats="1" applyPatternFormats="1" applyAlignmentFormats="0" applyWidthHeightFormats="0"/>
</file>

<file path=xl/queryTables/queryTable4148.xml><?xml version="1.0" encoding="utf-8"?>
<queryTable xmlns="http://schemas.openxmlformats.org/spreadsheetml/2006/main" name="My Query_501" backgroundRefresh="0" growShrinkType="overwriteClear" connectionId="4470" autoFormatId="16" applyNumberFormats="0" applyBorderFormats="0" applyFontFormats="1" applyPatternFormats="1" applyAlignmentFormats="0" applyWidthHeightFormats="0"/>
</file>

<file path=xl/queryTables/queryTable4149.xml><?xml version="1.0" encoding="utf-8"?>
<queryTable xmlns="http://schemas.openxmlformats.org/spreadsheetml/2006/main" name="My Query_4515" backgroundRefresh="0" growShrinkType="overwriteClear" connectionId="3841" autoFormatId="16" applyNumberFormats="0" applyBorderFormats="0" applyFontFormats="1" applyPatternFormats="1" applyAlignmentFormats="0" applyWidthHeightFormats="0"/>
</file>

<file path=xl/queryTables/queryTable4150.xml><?xml version="1.0" encoding="utf-8"?>
<queryTable xmlns="http://schemas.openxmlformats.org/spreadsheetml/2006/main" name="My Query_6137" backgroundRefresh="0" growShrinkType="overwriteClear" connectionId="5530" autoFormatId="16" applyNumberFormats="0" applyBorderFormats="0" applyFontFormats="1" applyPatternFormats="1" applyAlignmentFormats="0" applyWidthHeightFormats="0"/>
</file>

<file path=xl/queryTables/queryTable4151.xml><?xml version="1.0" encoding="utf-8"?>
<queryTable xmlns="http://schemas.openxmlformats.org/spreadsheetml/2006/main" name="My Query_4479" backgroundRefresh="0" growShrinkType="overwriteClear" connectionId="3801" autoFormatId="16" applyNumberFormats="0" applyBorderFormats="0" applyFontFormats="1" applyPatternFormats="1" applyAlignmentFormats="0" applyWidthHeightFormats="0"/>
</file>

<file path=xl/queryTables/queryTable4152.xml><?xml version="1.0" encoding="utf-8"?>
<queryTable xmlns="http://schemas.openxmlformats.org/spreadsheetml/2006/main" name="My Query_1804" backgroundRefresh="0" growShrinkType="overwriteClear" connectionId="895" autoFormatId="16" applyNumberFormats="0" applyBorderFormats="0" applyFontFormats="1" applyPatternFormats="1" applyAlignmentFormats="0" applyWidthHeightFormats="0"/>
</file>

<file path=xl/queryTables/queryTable4153.xml><?xml version="1.0" encoding="utf-8"?>
<queryTable xmlns="http://schemas.openxmlformats.org/spreadsheetml/2006/main" name="My Query_5459" backgroundRefresh="0" growShrinkType="overwriteClear" connectionId="4846" autoFormatId="16" applyNumberFormats="0" applyBorderFormats="0" applyFontFormats="1" applyPatternFormats="1" applyAlignmentFormats="0" applyWidthHeightFormats="0"/>
</file>

<file path=xl/queryTables/queryTable4154.xml><?xml version="1.0" encoding="utf-8"?>
<queryTable xmlns="http://schemas.openxmlformats.org/spreadsheetml/2006/main" name="My Query_693" backgroundRefresh="0" growShrinkType="overwriteClear" connectionId="5933" autoFormatId="16" applyNumberFormats="0" applyBorderFormats="0" applyFontFormats="1" applyPatternFormats="1" applyAlignmentFormats="0" applyWidthHeightFormats="0"/>
</file>

<file path=xl/queryTables/queryTable4155.xml><?xml version="1.0" encoding="utf-8"?>
<queryTable xmlns="http://schemas.openxmlformats.org/spreadsheetml/2006/main" name="My Query_1403" backgroundRefresh="0" growShrinkType="overwriteClear" connectionId="450" autoFormatId="16" applyNumberFormats="0" applyBorderFormats="0" applyFontFormats="1" applyPatternFormats="1" applyAlignmentFormats="0" applyWidthHeightFormats="0"/>
</file>

<file path=xl/queryTables/queryTable4156.xml><?xml version="1.0" encoding="utf-8"?>
<queryTable xmlns="http://schemas.openxmlformats.org/spreadsheetml/2006/main" name="My Query_1939" backgroundRefresh="0" growShrinkType="overwriteClear" connectionId="1044" autoFormatId="16" applyNumberFormats="0" applyBorderFormats="0" applyFontFormats="1" applyPatternFormats="1" applyAlignmentFormats="0" applyWidthHeightFormats="0"/>
</file>

<file path=xl/queryTables/queryTable4157.xml><?xml version="1.0" encoding="utf-8"?>
<queryTable xmlns="http://schemas.openxmlformats.org/spreadsheetml/2006/main" name="My Query_614" backgroundRefresh="0" growShrinkType="overwriteClear" connectionId="5725" autoFormatId="16" applyNumberFormats="0" applyBorderFormats="0" applyFontFormats="1" applyPatternFormats="1" applyAlignmentFormats="0" applyWidthHeightFormats="0"/>
</file>

<file path=xl/queryTables/queryTable4158.xml><?xml version="1.0" encoding="utf-8"?>
<queryTable xmlns="http://schemas.openxmlformats.org/spreadsheetml/2006/main" name="My Query_23" backgroundRefresh="0" growShrinkType="overwriteClear" connectionId="1669" autoFormatId="16" applyNumberFormats="0" applyBorderFormats="0" applyFontFormats="1" applyPatternFormats="1" applyAlignmentFormats="0" applyWidthHeightFormats="0"/>
</file>

<file path=xl/queryTables/queryTable4159.xml><?xml version="1.0" encoding="utf-8"?>
<queryTable xmlns="http://schemas.openxmlformats.org/spreadsheetml/2006/main" name="My Query_429" backgroundRefresh="0" growShrinkType="overwriteClear" connectionId="3670" autoFormatId="16" applyNumberFormats="0" applyBorderFormats="0" applyFontFormats="1" applyPatternFormats="1" applyAlignmentFormats="0" applyWidthHeightFormats="0"/>
</file>

<file path=xl/queryTables/queryTable4160.xml><?xml version="1.0" encoding="utf-8"?>
<queryTable xmlns="http://schemas.openxmlformats.org/spreadsheetml/2006/main" name="My Query_5629" backgroundRefresh="0" growShrinkType="overwriteClear" connectionId="5005" autoFormatId="16" applyNumberFormats="0" applyBorderFormats="0" applyFontFormats="1" applyPatternFormats="1" applyAlignmentFormats="0" applyWidthHeightFormats="0"/>
</file>

<file path=xl/queryTables/queryTable4161.xml><?xml version="1.0" encoding="utf-8"?>
<queryTable xmlns="http://schemas.openxmlformats.org/spreadsheetml/2006/main" name="My Query_4079" backgroundRefresh="0" growShrinkType="overwriteClear" connectionId="3374" autoFormatId="16" applyNumberFormats="0" applyBorderFormats="0" applyFontFormats="1" applyPatternFormats="1" applyAlignmentFormats="0" applyWidthHeightFormats="0"/>
</file>

<file path=xl/queryTables/queryTable4162.xml><?xml version="1.0" encoding="utf-8"?>
<queryTable xmlns="http://schemas.openxmlformats.org/spreadsheetml/2006/main" name="My Query_5663" backgroundRefresh="0" growShrinkType="overwriteClear" connectionId="5042" autoFormatId="16" applyNumberFormats="0" applyBorderFormats="0" applyFontFormats="1" applyPatternFormats="1" applyAlignmentFormats="0" applyWidthHeightFormats="0"/>
</file>

<file path=xl/queryTables/queryTable4163.xml><?xml version="1.0" encoding="utf-8"?>
<queryTable xmlns="http://schemas.openxmlformats.org/spreadsheetml/2006/main" name="My Query_1905" backgroundRefresh="0" growShrinkType="overwriteClear" connectionId="1007" autoFormatId="16" applyNumberFormats="0" applyBorderFormats="0" applyFontFormats="1" applyPatternFormats="1" applyAlignmentFormats="0" applyWidthHeightFormats="0"/>
</file>

<file path=xl/queryTables/queryTable4164.xml><?xml version="1.0" encoding="utf-8"?>
<queryTable xmlns="http://schemas.openxmlformats.org/spreadsheetml/2006/main" name="My Query_279" backgroundRefresh="0" growShrinkType="overwriteClear" connectionId="2014" autoFormatId="16" applyNumberFormats="0" applyBorderFormats="0" applyFontFormats="1" applyPatternFormats="1" applyAlignmentFormats="0" applyWidthHeightFormats="0"/>
</file>

<file path=xl/queryTables/queryTable4165.xml><?xml version="1.0" encoding="utf-8"?>
<queryTable xmlns="http://schemas.openxmlformats.org/spreadsheetml/2006/main" name="My Query_6263" backgroundRefresh="0" growShrinkType="overwriteClear" connectionId="5672" autoFormatId="16" applyNumberFormats="0" applyBorderFormats="0" applyFontFormats="1" applyPatternFormats="1" applyAlignmentFormats="0" applyWidthHeightFormats="0"/>
</file>

<file path=xl/queryTables/queryTable4166.xml><?xml version="1.0" encoding="utf-8"?>
<queryTable xmlns="http://schemas.openxmlformats.org/spreadsheetml/2006/main" name="My Query_1177" backgroundRefresh="0" growShrinkType="overwriteClear" connectionId="198" autoFormatId="16" applyNumberFormats="0" applyBorderFormats="0" applyFontFormats="1" applyPatternFormats="1" applyAlignmentFormats="0" applyWidthHeightFormats="0"/>
</file>

<file path=xl/queryTables/queryTable4167.xml><?xml version="1.0" encoding="utf-8"?>
<queryTable xmlns="http://schemas.openxmlformats.org/spreadsheetml/2006/main" name="My Query_3709" backgroundRefresh="0" growShrinkType="overwriteClear" connectionId="2979" autoFormatId="16" applyNumberFormats="0" applyBorderFormats="0" applyFontFormats="1" applyPatternFormats="1" applyAlignmentFormats="0" applyWidthHeightFormats="0"/>
</file>

<file path=xl/queryTables/queryTable4168.xml><?xml version="1.0" encoding="utf-8"?>
<queryTable xmlns="http://schemas.openxmlformats.org/spreadsheetml/2006/main" name="My Query_5084" backgroundRefresh="0" growShrinkType="overwriteClear" connectionId="4460" autoFormatId="16" applyNumberFormats="0" applyBorderFormats="0" applyFontFormats="1" applyPatternFormats="1" applyAlignmentFormats="0" applyWidthHeightFormats="0"/>
</file>

<file path=xl/queryTables/queryTable4169.xml><?xml version="1.0" encoding="utf-8"?>
<queryTable xmlns="http://schemas.openxmlformats.org/spreadsheetml/2006/main" name="My Query_2677" backgroundRefresh="0" growShrinkType="overwriteClear" connectionId="1863" autoFormatId="16" applyNumberFormats="0" applyBorderFormats="0" applyFontFormats="1" applyPatternFormats="1" applyAlignmentFormats="0" applyWidthHeightFormats="0"/>
</file>

<file path=xl/queryTables/queryTable4170.xml><?xml version="1.0" encoding="utf-8"?>
<queryTable xmlns="http://schemas.openxmlformats.org/spreadsheetml/2006/main" name="My Query_6042" backgroundRefresh="0" growShrinkType="overwriteClear" connectionId="5425" autoFormatId="16" applyNumberFormats="0" applyBorderFormats="0" applyFontFormats="1" applyPatternFormats="1" applyAlignmentFormats="0" applyWidthHeightFormats="0"/>
</file>

<file path=xl/queryTables/queryTable4171.xml><?xml version="1.0" encoding="utf-8"?>
<queryTable xmlns="http://schemas.openxmlformats.org/spreadsheetml/2006/main" name="My Query_3963" backgroundRefresh="0" growShrinkType="overwriteClear" connectionId="3244" autoFormatId="16" applyNumberFormats="0" applyBorderFormats="0" applyFontFormats="1" applyPatternFormats="1" applyAlignmentFormats="0" applyWidthHeightFormats="0"/>
</file>

<file path=xl/queryTables/queryTable4172.xml><?xml version="1.0" encoding="utf-8"?>
<queryTable xmlns="http://schemas.openxmlformats.org/spreadsheetml/2006/main" name="My Query_718" backgroundRefresh="0" growShrinkType="overwriteClear" connectionId="5961" autoFormatId="16" applyNumberFormats="0" applyBorderFormats="0" applyFontFormats="1" applyPatternFormats="1" applyAlignmentFormats="0" applyWidthHeightFormats="0"/>
</file>

<file path=xl/queryTables/queryTable4173.xml><?xml version="1.0" encoding="utf-8"?>
<queryTable xmlns="http://schemas.openxmlformats.org/spreadsheetml/2006/main" name="My Query_2175" backgroundRefresh="0" growShrinkType="overwriteClear" connectionId="1307" autoFormatId="16" applyNumberFormats="0" applyBorderFormats="0" applyFontFormats="1" applyPatternFormats="1" applyAlignmentFormats="0" applyWidthHeightFormats="0"/>
</file>

<file path=xl/queryTables/queryTable4174.xml><?xml version="1.0" encoding="utf-8"?>
<queryTable xmlns="http://schemas.openxmlformats.org/spreadsheetml/2006/main" name="My Query_3544" backgroundRefresh="0" growShrinkType="overwriteClear" connectionId="2816" autoFormatId="16" applyNumberFormats="0" applyBorderFormats="0" applyFontFormats="1" applyPatternFormats="1" applyAlignmentFormats="0" applyWidthHeightFormats="0"/>
</file>

<file path=xl/queryTables/queryTable4175.xml><?xml version="1.0" encoding="utf-8"?>
<queryTable xmlns="http://schemas.openxmlformats.org/spreadsheetml/2006/main" name="My Query_3333" backgroundRefresh="0" growShrinkType="overwriteClear" connectionId="2582" autoFormatId="16" applyNumberFormats="0" applyBorderFormats="0" applyFontFormats="1" applyPatternFormats="1" applyAlignmentFormats="0" applyWidthHeightFormats="0"/>
</file>

<file path=xl/queryTables/queryTable4176.xml><?xml version="1.0" encoding="utf-8"?>
<queryTable xmlns="http://schemas.openxmlformats.org/spreadsheetml/2006/main" name="My Query_4240" backgroundRefresh="0" growShrinkType="overwriteClear" connectionId="3552" autoFormatId="16" applyNumberFormats="0" applyBorderFormats="0" applyFontFormats="1" applyPatternFormats="1" applyAlignmentFormats="0" applyWidthHeightFormats="0"/>
</file>

<file path=xl/queryTables/queryTable4177.xml><?xml version="1.0" encoding="utf-8"?>
<queryTable xmlns="http://schemas.openxmlformats.org/spreadsheetml/2006/main" name="My Query_5524" backgroundRefresh="0" growShrinkType="overwriteClear" connectionId="4887" autoFormatId="16" applyNumberFormats="0" applyBorderFormats="0" applyFontFormats="1" applyPatternFormats="1" applyAlignmentFormats="0" applyWidthHeightFormats="0"/>
</file>

<file path=xl/queryTables/queryTable4178.xml><?xml version="1.0" encoding="utf-8"?>
<queryTable xmlns="http://schemas.openxmlformats.org/spreadsheetml/2006/main" name="My Query_1085" backgroundRefresh="0" growShrinkType="overwriteClear" connectionId="96" autoFormatId="16" applyNumberFormats="0" applyBorderFormats="0" applyFontFormats="1" applyPatternFormats="1" applyAlignmentFormats="0" applyWidthHeightFormats="0"/>
</file>

<file path=xl/queryTables/queryTable4179.xml><?xml version="1.0" encoding="utf-8"?>
<queryTable xmlns="http://schemas.openxmlformats.org/spreadsheetml/2006/main" name="My Query_2222" backgroundRefresh="0" growShrinkType="overwriteClear" connectionId="1360" autoFormatId="16" applyNumberFormats="0" applyBorderFormats="0" applyFontFormats="1" applyPatternFormats="1" applyAlignmentFormats="0" applyWidthHeightFormats="0"/>
</file>

<file path=xl/queryTables/queryTable4180.xml><?xml version="1.0" encoding="utf-8"?>
<queryTable xmlns="http://schemas.openxmlformats.org/spreadsheetml/2006/main" name="My Query_4489" backgroundRefresh="0" growShrinkType="overwriteClear" connectionId="3812" autoFormatId="16" applyNumberFormats="0" applyBorderFormats="0" applyFontFormats="1" applyPatternFormats="1" applyAlignmentFormats="0" applyWidthHeightFormats="0"/>
</file>

<file path=xl/queryTables/queryTable4181.xml><?xml version="1.0" encoding="utf-8"?>
<queryTable xmlns="http://schemas.openxmlformats.org/spreadsheetml/2006/main" name="My Query_6048" backgroundRefresh="0" growShrinkType="overwriteClear" connectionId="5431" autoFormatId="16" applyNumberFormats="0" applyBorderFormats="0" applyFontFormats="1" applyPatternFormats="1" applyAlignmentFormats="0" applyWidthHeightFormats="0"/>
</file>

<file path=xl/queryTables/queryTable4182.xml><?xml version="1.0" encoding="utf-8"?>
<queryTable xmlns="http://schemas.openxmlformats.org/spreadsheetml/2006/main" name="My Query_3677" backgroundRefresh="0" growShrinkType="overwriteClear" connectionId="2944" autoFormatId="16" applyNumberFormats="0" applyBorderFormats="0" applyFontFormats="1" applyPatternFormats="1" applyAlignmentFormats="0" applyWidthHeightFormats="0"/>
</file>

<file path=xl/queryTables/queryTable4183.xml><?xml version="1.0" encoding="utf-8"?>
<queryTable xmlns="http://schemas.openxmlformats.org/spreadsheetml/2006/main" name="My Query_1803" backgroundRefresh="0" growShrinkType="overwriteClear" connectionId="894" autoFormatId="16" applyNumberFormats="0" applyBorderFormats="0" applyFontFormats="1" applyPatternFormats="1" applyAlignmentFormats="0" applyWidthHeightFormats="0"/>
</file>

<file path=xl/queryTables/queryTable4184.xml><?xml version="1.0" encoding="utf-8"?>
<queryTable xmlns="http://schemas.openxmlformats.org/spreadsheetml/2006/main" name="My Query_1843" backgroundRefresh="0" growShrinkType="overwriteClear" connectionId="938" autoFormatId="16" applyNumberFormats="0" applyBorderFormats="0" applyFontFormats="1" applyPatternFormats="1" applyAlignmentFormats="0" applyWidthHeightFormats="0"/>
</file>

<file path=xl/queryTables/queryTable4185.xml><?xml version="1.0" encoding="utf-8"?>
<queryTable xmlns="http://schemas.openxmlformats.org/spreadsheetml/2006/main" name="My Query_5260" backgroundRefresh="0" growShrinkType="overwriteClear" connectionId="4654" autoFormatId="16" applyNumberFormats="0" applyBorderFormats="0" applyFontFormats="1" applyPatternFormats="1" applyAlignmentFormats="0" applyWidthHeightFormats="0"/>
</file>

<file path=xl/queryTables/queryTable4186.xml><?xml version="1.0" encoding="utf-8"?>
<queryTable xmlns="http://schemas.openxmlformats.org/spreadsheetml/2006/main" name="My Query_1841" backgroundRefresh="0" growShrinkType="overwriteClear" connectionId="935" autoFormatId="16" applyNumberFormats="0" applyBorderFormats="0" applyFontFormats="1" applyPatternFormats="1" applyAlignmentFormats="0" applyWidthHeightFormats="0"/>
</file>

<file path=xl/queryTables/queryTable4187.xml><?xml version="1.0" encoding="utf-8"?>
<queryTable xmlns="http://schemas.openxmlformats.org/spreadsheetml/2006/main" name="My Query_4830" backgroundRefresh="0" growShrinkType="overwriteClear" connectionId="4176" autoFormatId="16" applyNumberFormats="0" applyBorderFormats="0" applyFontFormats="1" applyPatternFormats="1" applyAlignmentFormats="0" applyWidthHeightFormats="0"/>
</file>

<file path=xl/queryTables/queryTable4188.xml><?xml version="1.0" encoding="utf-8"?>
<queryTable xmlns="http://schemas.openxmlformats.org/spreadsheetml/2006/main" name="My Query_4490" backgroundRefresh="0" growShrinkType="overwriteClear" connectionId="3813" autoFormatId="16" applyNumberFormats="0" applyBorderFormats="0" applyFontFormats="1" applyPatternFormats="1" applyAlignmentFormats="0" applyWidthHeightFormats="0"/>
</file>

<file path=xl/queryTables/queryTable4189.xml><?xml version="1.0" encoding="utf-8"?>
<queryTable xmlns="http://schemas.openxmlformats.org/spreadsheetml/2006/main" name="My Query_3826" backgroundRefresh="0" growShrinkType="overwriteClear" connectionId="3109" autoFormatId="16" applyNumberFormats="0" applyBorderFormats="0" applyFontFormats="1" applyPatternFormats="1" applyAlignmentFormats="0" applyWidthHeightFormats="0"/>
</file>

<file path=xl/queryTables/queryTable4190.xml><?xml version="1.0" encoding="utf-8"?>
<queryTable xmlns="http://schemas.openxmlformats.org/spreadsheetml/2006/main" name="My Query_4749" backgroundRefresh="0" growShrinkType="overwriteClear" connectionId="4086" autoFormatId="16" applyNumberFormats="0" applyBorderFormats="0" applyFontFormats="1" applyPatternFormats="1" applyAlignmentFormats="0" applyWidthHeightFormats="0"/>
</file>

<file path=xl/queryTables/queryTable4191.xml><?xml version="1.0" encoding="utf-8"?>
<queryTable xmlns="http://schemas.openxmlformats.org/spreadsheetml/2006/main" name="My Query_4214" backgroundRefresh="0" growShrinkType="overwriteClear" connectionId="3523" autoFormatId="16" applyNumberFormats="0" applyBorderFormats="0" applyFontFormats="1" applyPatternFormats="1" applyAlignmentFormats="0" applyWidthHeightFormats="0"/>
</file>

<file path=xl/queryTables/queryTable4192.xml><?xml version="1.0" encoding="utf-8"?>
<queryTable xmlns="http://schemas.openxmlformats.org/spreadsheetml/2006/main" name="My Query_305" backgroundRefresh="0" growShrinkType="overwriteClear" connectionId="2303" autoFormatId="16" applyNumberFormats="0" applyBorderFormats="0" applyFontFormats="1" applyPatternFormats="1" applyAlignmentFormats="0" applyWidthHeightFormats="0"/>
</file>

<file path=xl/queryTables/queryTable4193.xml><?xml version="1.0" encoding="utf-8"?>
<queryTable xmlns="http://schemas.openxmlformats.org/spreadsheetml/2006/main" name="My Query_2102" backgroundRefresh="0" growShrinkType="overwriteClear" connectionId="1227" autoFormatId="16" applyNumberFormats="0" applyBorderFormats="0" applyFontFormats="1" applyPatternFormats="1" applyAlignmentFormats="0" applyWidthHeightFormats="0"/>
</file>

<file path=xl/queryTables/queryTable4194.xml><?xml version="1.0" encoding="utf-8"?>
<queryTable xmlns="http://schemas.openxmlformats.org/spreadsheetml/2006/main" name="My Query_6295" backgroundRefresh="0" growShrinkType="overwriteClear" connectionId="5707" autoFormatId="16" applyNumberFormats="0" applyBorderFormats="0" applyFontFormats="1" applyPatternFormats="1" applyAlignmentFormats="0" applyWidthHeightFormats="0"/>
</file>

<file path=xl/queryTables/queryTable4195.xml><?xml version="1.0" encoding="utf-8"?>
<queryTable xmlns="http://schemas.openxmlformats.org/spreadsheetml/2006/main" name="My Query_5789" backgroundRefresh="0" growShrinkType="overwriteClear" connectionId="5182" autoFormatId="16" applyNumberFormats="0" applyBorderFormats="0" applyFontFormats="1" applyPatternFormats="1" applyAlignmentFormats="0" applyWidthHeightFormats="0"/>
</file>

<file path=xl/queryTables/queryTable4196.xml><?xml version="1.0" encoding="utf-8"?>
<queryTable xmlns="http://schemas.openxmlformats.org/spreadsheetml/2006/main" name="My Query_3232" backgroundRefresh="0" growShrinkType="overwriteClear" connectionId="2469" autoFormatId="16" applyNumberFormats="0" applyBorderFormats="0" applyFontFormats="1" applyPatternFormats="1" applyAlignmentFormats="0" applyWidthHeightFormats="0"/>
</file>

<file path=xl/queryTables/queryTable4197.xml><?xml version="1.0" encoding="utf-8"?>
<queryTable xmlns="http://schemas.openxmlformats.org/spreadsheetml/2006/main" name="My Query_3178" backgroundRefresh="0" growShrinkType="overwriteClear" connectionId="2409" autoFormatId="16" applyNumberFormats="0" applyBorderFormats="0" applyFontFormats="1" applyPatternFormats="1" applyAlignmentFormats="0" applyWidthHeightFormats="0"/>
</file>

<file path=xl/queryTables/queryTable4198.xml><?xml version="1.0" encoding="utf-8"?>
<queryTable xmlns="http://schemas.openxmlformats.org/spreadsheetml/2006/main" name="My Query_795" backgroundRefresh="0" growShrinkType="overwriteClear" connectionId="6046" autoFormatId="16" applyNumberFormats="0" applyBorderFormats="0" applyFontFormats="1" applyPatternFormats="1" applyAlignmentFormats="0" applyWidthHeightFormats="0"/>
</file>

<file path=xl/queryTables/queryTable4199.xml><?xml version="1.0" encoding="utf-8"?>
<queryTable xmlns="http://schemas.openxmlformats.org/spreadsheetml/2006/main" name="My Query_1612" backgroundRefresh="0" growShrinkType="overwriteClear" connectionId="682" autoFormatId="16" applyNumberFormats="0" applyBorderFormats="0" applyFontFormats="1" applyPatternFormats="1" applyAlignmentFormats="0" applyWidthHeightFormats="0"/>
</file>

<file path=xl/queryTables/queryTable4200.xml><?xml version="1.0" encoding="utf-8"?>
<queryTable xmlns="http://schemas.openxmlformats.org/spreadsheetml/2006/main" name="My Query_2092" backgroundRefresh="0" growShrinkType="overwriteClear" connectionId="1215" autoFormatId="16" applyNumberFormats="0" applyBorderFormats="0" applyFontFormats="1" applyPatternFormats="1" applyAlignmentFormats="0" applyWidthHeightFormats="0"/>
</file>

<file path=xl/queryTables/queryTable4201.xml><?xml version="1.0" encoding="utf-8"?>
<queryTable xmlns="http://schemas.openxmlformats.org/spreadsheetml/2006/main" name="My Query_274" backgroundRefresh="0" growShrinkType="overwriteClear" connectionId="1958" autoFormatId="16" applyNumberFormats="0" applyBorderFormats="0" applyFontFormats="1" applyPatternFormats="1" applyAlignmentFormats="0" applyWidthHeightFormats="0"/>
</file>

<file path=xl/queryTables/queryTable4202.xml><?xml version="1.0" encoding="utf-8"?>
<queryTable xmlns="http://schemas.openxmlformats.org/spreadsheetml/2006/main" name="My Query_6381" backgroundRefresh="0" growShrinkType="overwriteClear" connectionId="5802" autoFormatId="16" applyNumberFormats="0" applyBorderFormats="0" applyFontFormats="1" applyPatternFormats="1" applyAlignmentFormats="0" applyWidthHeightFormats="0"/>
</file>

<file path=xl/queryTables/queryTable4203.xml><?xml version="1.0" encoding="utf-8"?>
<queryTable xmlns="http://schemas.openxmlformats.org/spreadsheetml/2006/main" name="My Query_2311" backgroundRefresh="0" growShrinkType="overwriteClear" connectionId="1458" autoFormatId="16" applyNumberFormats="0" applyBorderFormats="0" applyFontFormats="1" applyPatternFormats="1" applyAlignmentFormats="0" applyWidthHeightFormats="0"/>
</file>

<file path=xl/queryTables/queryTable4204.xml><?xml version="1.0" encoding="utf-8"?>
<queryTable xmlns="http://schemas.openxmlformats.org/spreadsheetml/2006/main" name="My Query_6192" backgroundRefresh="0" growShrinkType="overwriteClear" connectionId="5593" autoFormatId="16" applyNumberFormats="0" applyBorderFormats="0" applyFontFormats="1" applyPatternFormats="1" applyAlignmentFormats="0" applyWidthHeightFormats="0"/>
</file>

<file path=xl/queryTables/queryTable4205.xml><?xml version="1.0" encoding="utf-8"?>
<queryTable xmlns="http://schemas.openxmlformats.org/spreadsheetml/2006/main" name="My Query_41" backgroundRefresh="0" growShrinkType="overwriteClear" connectionId="3669" autoFormatId="16" applyNumberFormats="0" applyBorderFormats="0" applyFontFormats="1" applyPatternFormats="1" applyAlignmentFormats="0" applyWidthHeightFormats="0"/>
</file>

<file path=xl/queryTables/queryTable4206.xml><?xml version="1.0" encoding="utf-8"?>
<queryTable xmlns="http://schemas.openxmlformats.org/spreadsheetml/2006/main" name="My Query_1718" backgroundRefresh="0" growShrinkType="overwriteClear" connectionId="799" autoFormatId="16" applyNumberFormats="0" applyBorderFormats="0" applyFontFormats="1" applyPatternFormats="1" applyAlignmentFormats="0" applyWidthHeightFormats="0"/>
</file>

<file path=xl/queryTables/queryTable4207.xml><?xml version="1.0" encoding="utf-8"?>
<queryTable xmlns="http://schemas.openxmlformats.org/spreadsheetml/2006/main" name="My Query_276" backgroundRefresh="0" growShrinkType="overwriteClear" connectionId="1980" autoFormatId="16" applyNumberFormats="0" applyBorderFormats="0" applyFontFormats="1" applyPatternFormats="1" applyAlignmentFormats="0" applyWidthHeightFormats="0"/>
</file>

<file path=xl/queryTables/queryTable4208.xml><?xml version="1.0" encoding="utf-8"?>
<queryTable xmlns="http://schemas.openxmlformats.org/spreadsheetml/2006/main" name="My Query_4474" backgroundRefresh="0" growShrinkType="overwriteClear" connectionId="3796" autoFormatId="16" applyNumberFormats="0" applyBorderFormats="0" applyFontFormats="1" applyPatternFormats="1" applyAlignmentFormats="0" applyWidthHeightFormats="0"/>
</file>

<file path=xl/queryTables/queryTable4209.xml><?xml version="1.0" encoding="utf-8"?>
<queryTable xmlns="http://schemas.openxmlformats.org/spreadsheetml/2006/main" name="My Query_1159" backgroundRefresh="0" growShrinkType="overwriteClear" connectionId="178" autoFormatId="16" applyNumberFormats="0" applyBorderFormats="0" applyFontFormats="1" applyPatternFormats="1" applyAlignmentFormats="0" applyWidthHeightFormats="0"/>
</file>

<file path=xl/queryTables/queryTable4210.xml><?xml version="1.0" encoding="utf-8"?>
<queryTable xmlns="http://schemas.openxmlformats.org/spreadsheetml/2006/main" name="My Query_2949" backgroundRefresh="0" growShrinkType="overwriteClear" connectionId="2157" autoFormatId="16" applyNumberFormats="0" applyBorderFormats="0" applyFontFormats="1" applyPatternFormats="1" applyAlignmentFormats="0" applyWidthHeightFormats="0"/>
</file>

<file path=xl/queryTables/queryTable4211.xml><?xml version="1.0" encoding="utf-8"?>
<queryTable xmlns="http://schemas.openxmlformats.org/spreadsheetml/2006/main" name="My Query_6302" backgroundRefresh="0" growShrinkType="overwriteClear" connectionId="5715" autoFormatId="16" applyNumberFormats="0" applyBorderFormats="0" applyFontFormats="1" applyPatternFormats="1" applyAlignmentFormats="0" applyWidthHeightFormats="0"/>
</file>

<file path=xl/queryTables/queryTable4212.xml><?xml version="1.0" encoding="utf-8"?>
<queryTable xmlns="http://schemas.openxmlformats.org/spreadsheetml/2006/main" name="My Query_4084" backgroundRefresh="0" growShrinkType="overwriteClear" connectionId="3379" autoFormatId="16" applyNumberFormats="0" applyBorderFormats="0" applyFontFormats="1" applyPatternFormats="1" applyAlignmentFormats="0" applyWidthHeightFormats="0"/>
</file>

<file path=xl/queryTables/queryTable4213.xml><?xml version="1.0" encoding="utf-8"?>
<queryTable xmlns="http://schemas.openxmlformats.org/spreadsheetml/2006/main" name="My Query_5278" backgroundRefresh="0" growShrinkType="overwriteClear" connectionId="4675" autoFormatId="16" applyNumberFormats="0" applyBorderFormats="0" applyFontFormats="1" applyPatternFormats="1" applyAlignmentFormats="0" applyWidthHeightFormats="0"/>
</file>

<file path=xl/queryTables/queryTable4214.xml><?xml version="1.0" encoding="utf-8"?>
<queryTable xmlns="http://schemas.openxmlformats.org/spreadsheetml/2006/main" name="My Query_2968" backgroundRefresh="0" growShrinkType="overwriteClear" connectionId="2178" autoFormatId="16" applyNumberFormats="0" applyBorderFormats="0" applyFontFormats="1" applyPatternFormats="1" applyAlignmentFormats="0" applyWidthHeightFormats="0"/>
</file>

<file path=xl/queryTables/queryTable4215.xml><?xml version="1.0" encoding="utf-8"?>
<queryTable xmlns="http://schemas.openxmlformats.org/spreadsheetml/2006/main" name="My Query_3322" backgroundRefresh="0" growShrinkType="overwriteClear" connectionId="2569" autoFormatId="16" applyNumberFormats="0" applyBorderFormats="0" applyFontFormats="1" applyPatternFormats="1" applyAlignmentFormats="0" applyWidthHeightFormats="0"/>
</file>

<file path=xl/queryTables/queryTable4216.xml><?xml version="1.0" encoding="utf-8"?>
<queryTable xmlns="http://schemas.openxmlformats.org/spreadsheetml/2006/main" name="My Query_3090" backgroundRefresh="0" growShrinkType="overwriteClear" connectionId="2311" autoFormatId="16" applyNumberFormats="0" applyBorderFormats="0" applyFontFormats="1" applyPatternFormats="1" applyAlignmentFormats="0" applyWidthHeightFormats="0"/>
</file>

<file path=xl/queryTables/queryTable4217.xml><?xml version="1.0" encoding="utf-8"?>
<queryTable xmlns="http://schemas.openxmlformats.org/spreadsheetml/2006/main" name="My Query_5112" backgroundRefresh="0" growShrinkType="overwriteClear" connectionId="4490" autoFormatId="16" applyNumberFormats="0" applyBorderFormats="0" applyFontFormats="1" applyPatternFormats="1" applyAlignmentFormats="0" applyWidthHeightFormats="0"/>
</file>

<file path=xl/queryTables/queryTable4218.xml><?xml version="1.0" encoding="utf-8"?>
<queryTable xmlns="http://schemas.openxmlformats.org/spreadsheetml/2006/main" name="My Query_5830" backgroundRefresh="0" growShrinkType="overwriteClear" connectionId="5228" autoFormatId="16" applyNumberFormats="0" applyBorderFormats="0" applyFontFormats="1" applyPatternFormats="1" applyAlignmentFormats="0" applyWidthHeightFormats="0"/>
</file>

<file path=xl/queryTables/queryTable4219.xml><?xml version="1.0" encoding="utf-8"?>
<queryTable xmlns="http://schemas.openxmlformats.org/spreadsheetml/2006/main" name="My Query_5979" backgroundRefresh="0" growShrinkType="overwriteClear" connectionId="5355" autoFormatId="16" applyNumberFormats="0" applyBorderFormats="0" applyFontFormats="1" applyPatternFormats="1" applyAlignmentFormats="0" applyWidthHeightFormats="0"/>
</file>

<file path=xl/queryTables/queryTable4220.xml><?xml version="1.0" encoding="utf-8"?>
<queryTable xmlns="http://schemas.openxmlformats.org/spreadsheetml/2006/main" name="My Query_1628" backgroundRefresh="0" growShrinkType="overwriteClear" connectionId="699" autoFormatId="16" applyNumberFormats="0" applyBorderFormats="0" applyFontFormats="1" applyPatternFormats="1" applyAlignmentFormats="0" applyWidthHeightFormats="0"/>
</file>

<file path=xl/queryTables/queryTable4221.xml><?xml version="1.0" encoding="utf-8"?>
<queryTable xmlns="http://schemas.openxmlformats.org/spreadsheetml/2006/main" name="My Query_2237" backgroundRefresh="0" growShrinkType="overwriteClear" connectionId="1376" autoFormatId="16" applyNumberFormats="0" applyBorderFormats="0" applyFontFormats="1" applyPatternFormats="1" applyAlignmentFormats="0" applyWidthHeightFormats="0"/>
</file>

<file path=xl/queryTables/queryTable4222.xml><?xml version="1.0" encoding="utf-8"?>
<queryTable xmlns="http://schemas.openxmlformats.org/spreadsheetml/2006/main" name="My Query_1768" backgroundRefresh="0" growShrinkType="overwriteClear" connectionId="854" autoFormatId="16" applyNumberFormats="0" applyBorderFormats="0" applyFontFormats="1" applyPatternFormats="1" applyAlignmentFormats="0" applyWidthHeightFormats="0"/>
</file>

<file path=xl/queryTables/queryTable4223.xml><?xml version="1.0" encoding="utf-8"?>
<queryTable xmlns="http://schemas.openxmlformats.org/spreadsheetml/2006/main" name="My Query_5255" backgroundRefresh="0" growShrinkType="overwriteClear" connectionId="4649" autoFormatId="16" applyNumberFormats="0" applyBorderFormats="0" applyFontFormats="1" applyPatternFormats="1" applyAlignmentFormats="0" applyWidthHeightFormats="0"/>
</file>

<file path=xl/queryTables/queryTable4224.xml><?xml version="1.0" encoding="utf-8"?>
<queryTable xmlns="http://schemas.openxmlformats.org/spreadsheetml/2006/main" name="My Query_470" backgroundRefresh="0" growShrinkType="overwriteClear" connectionId="4125" autoFormatId="16" applyNumberFormats="0" applyBorderFormats="0" applyFontFormats="1" applyPatternFormats="1" applyAlignmentFormats="0" applyWidthHeightFormats="0"/>
</file>

<file path=xl/queryTables/queryTable4225.xml><?xml version="1.0" encoding="utf-8"?>
<queryTable xmlns="http://schemas.openxmlformats.org/spreadsheetml/2006/main" name="My Query_1667" backgroundRefresh="0" growShrinkType="overwriteClear" connectionId="742" autoFormatId="16" applyNumberFormats="0" applyBorderFormats="0" applyFontFormats="1" applyPatternFormats="1" applyAlignmentFormats="0" applyWidthHeightFormats="0"/>
</file>

<file path=xl/queryTables/queryTable4226.xml><?xml version="1.0" encoding="utf-8"?>
<queryTable xmlns="http://schemas.openxmlformats.org/spreadsheetml/2006/main" name="My Query_4792" backgroundRefresh="0" growShrinkType="overwriteClear" connectionId="4134" autoFormatId="16" applyNumberFormats="0" applyBorderFormats="0" applyFontFormats="1" applyPatternFormats="1" applyAlignmentFormats="0" applyWidthHeightFormats="0"/>
</file>

<file path=xl/queryTables/queryTable4227.xml><?xml version="1.0" encoding="utf-8"?>
<queryTable xmlns="http://schemas.openxmlformats.org/spreadsheetml/2006/main" name="My Query_2279" backgroundRefresh="0" growShrinkType="overwriteClear" connectionId="1422" autoFormatId="16" applyNumberFormats="0" applyBorderFormats="0" applyFontFormats="1" applyPatternFormats="1" applyAlignmentFormats="0" applyWidthHeightFormats="0"/>
</file>

<file path=xl/queryTables/queryTable4228.xml><?xml version="1.0" encoding="utf-8"?>
<queryTable xmlns="http://schemas.openxmlformats.org/spreadsheetml/2006/main" name="My Query_702" backgroundRefresh="0" growShrinkType="overwriteClear" connectionId="5944" autoFormatId="16" applyNumberFormats="0" applyBorderFormats="0" applyFontFormats="1" applyPatternFormats="1" applyAlignmentFormats="0" applyWidthHeightFormats="0"/>
</file>

<file path=xl/queryTables/queryTable4229.xml><?xml version="1.0" encoding="utf-8"?>
<queryTable xmlns="http://schemas.openxmlformats.org/spreadsheetml/2006/main" name="My Query_6377" backgroundRefresh="0" growShrinkType="overwriteClear" connectionId="5798" autoFormatId="16" applyNumberFormats="0" applyBorderFormats="0" applyFontFormats="1" applyPatternFormats="1" applyAlignmentFormats="0" applyWidthHeightFormats="0"/>
</file>

<file path=xl/queryTables/queryTable4230.xml><?xml version="1.0" encoding="utf-8"?>
<queryTable xmlns="http://schemas.openxmlformats.org/spreadsheetml/2006/main" name="My Query_3637" backgroundRefresh="0" growShrinkType="overwriteClear" connectionId="2900" autoFormatId="16" applyNumberFormats="0" applyBorderFormats="0" applyFontFormats="1" applyPatternFormats="1" applyAlignmentFormats="0" applyWidthHeightFormats="0"/>
</file>

<file path=xl/queryTables/queryTable4231.xml><?xml version="1.0" encoding="utf-8"?>
<queryTable xmlns="http://schemas.openxmlformats.org/spreadsheetml/2006/main" name="My Query_5406" backgroundRefresh="0" growShrinkType="overwriteClear" connectionId="4788" autoFormatId="16" applyNumberFormats="0" applyBorderFormats="0" applyFontFormats="1" applyPatternFormats="1" applyAlignmentFormats="0" applyWidthHeightFormats="0"/>
</file>

<file path=xl/queryTables/queryTable4232.xml><?xml version="1.0" encoding="utf-8"?>
<queryTable xmlns="http://schemas.openxmlformats.org/spreadsheetml/2006/main" name="My Query_3737" backgroundRefresh="0" growShrinkType="overwriteClear" connectionId="3011" autoFormatId="16" applyNumberFormats="0" applyBorderFormats="0" applyFontFormats="1" applyPatternFormats="1" applyAlignmentFormats="0" applyWidthHeightFormats="0"/>
</file>

<file path=xl/queryTables/queryTable4233.xml><?xml version="1.0" encoding="utf-8"?>
<queryTable xmlns="http://schemas.openxmlformats.org/spreadsheetml/2006/main" name="My Query_4586" backgroundRefresh="0" growShrinkType="overwriteClear" connectionId="3920" autoFormatId="16" applyNumberFormats="0" applyBorderFormats="0" applyFontFormats="1" applyPatternFormats="1" applyAlignmentFormats="0" applyWidthHeightFormats="0"/>
</file>

<file path=xl/queryTables/queryTable4234.xml><?xml version="1.0" encoding="utf-8"?>
<queryTable xmlns="http://schemas.openxmlformats.org/spreadsheetml/2006/main" name="My Query_2223" backgroundRefresh="0" growShrinkType="overwriteClear" connectionId="1361" autoFormatId="16" applyNumberFormats="0" applyBorderFormats="0" applyFontFormats="1" applyPatternFormats="1" applyAlignmentFormats="0" applyWidthHeightFormats="0"/>
</file>

<file path=xl/queryTables/queryTable4235.xml><?xml version="1.0" encoding="utf-8"?>
<queryTable xmlns="http://schemas.openxmlformats.org/spreadsheetml/2006/main" name="My Query_3107" backgroundRefresh="0" growShrinkType="overwriteClear" connectionId="2330" autoFormatId="16" applyNumberFormats="0" applyBorderFormats="0" applyFontFormats="1" applyPatternFormats="1" applyAlignmentFormats="0" applyWidthHeightFormats="0"/>
</file>

<file path=xl/queryTables/queryTable4236.xml><?xml version="1.0" encoding="utf-8"?>
<queryTable xmlns="http://schemas.openxmlformats.org/spreadsheetml/2006/main" name="My Query_5021" backgroundRefresh="0" growShrinkType="overwriteClear" connectionId="4388" autoFormatId="16" applyNumberFormats="0" applyBorderFormats="0" applyFontFormats="1" applyPatternFormats="1" applyAlignmentFormats="0" applyWidthHeightFormats="0"/>
</file>

<file path=xl/queryTables/queryTable4237.xml><?xml version="1.0" encoding="utf-8"?>
<queryTable xmlns="http://schemas.openxmlformats.org/spreadsheetml/2006/main" name="My Query_6420" backgroundRefresh="0" growShrinkType="overwriteClear" connectionId="5845" autoFormatId="16" applyNumberFormats="0" applyBorderFormats="0" applyFontFormats="1" applyPatternFormats="1" applyAlignmentFormats="0" applyWidthHeightFormats="0"/>
</file>

<file path=xl/queryTables/queryTable4238.xml><?xml version="1.0" encoding="utf-8"?>
<queryTable xmlns="http://schemas.openxmlformats.org/spreadsheetml/2006/main" name="My Query_2740" backgroundRefresh="0" growShrinkType="overwriteClear" connectionId="1927" autoFormatId="16" applyNumberFormats="0" applyBorderFormats="0" applyFontFormats="1" applyPatternFormats="1" applyAlignmentFormats="0" applyWidthHeightFormats="0"/>
</file>

<file path=xl/queryTables/queryTable4239.xml><?xml version="1.0" encoding="utf-8"?>
<queryTable xmlns="http://schemas.openxmlformats.org/spreadsheetml/2006/main" name="My Query_5887" backgroundRefresh="0" growShrinkType="overwriteClear" connectionId="5249" autoFormatId="16" applyNumberFormats="0" applyBorderFormats="0" applyFontFormats="1" applyPatternFormats="1" applyAlignmentFormats="0" applyWidthHeightFormats="0"/>
</file>

<file path=xl/queryTables/queryTable4240.xml><?xml version="1.0" encoding="utf-8"?>
<queryTable xmlns="http://schemas.openxmlformats.org/spreadsheetml/2006/main" name="My Query_2640" backgroundRefresh="0" growShrinkType="overwriteClear" connectionId="1822" autoFormatId="16" applyNumberFormats="0" applyBorderFormats="0" applyFontFormats="1" applyPatternFormats="1" applyAlignmentFormats="0" applyWidthHeightFormats="0"/>
</file>

<file path=xl/queryTables/queryTable4241.xml><?xml version="1.0" encoding="utf-8"?>
<queryTable xmlns="http://schemas.openxmlformats.org/spreadsheetml/2006/main" name="My Query_5765" backgroundRefresh="0" growShrinkType="overwriteClear" connectionId="5155" autoFormatId="16" applyNumberFormats="0" applyBorderFormats="0" applyFontFormats="1" applyPatternFormats="1" applyAlignmentFormats="0" applyWidthHeightFormats="0"/>
</file>

<file path=xl/queryTables/queryTable4242.xml><?xml version="1.0" encoding="utf-8"?>
<queryTable xmlns="http://schemas.openxmlformats.org/spreadsheetml/2006/main" name="My Query_5070" backgroundRefresh="0" growShrinkType="overwriteClear" connectionId="4442" autoFormatId="16" applyNumberFormats="0" applyBorderFormats="0" applyFontFormats="1" applyPatternFormats="1" applyAlignmentFormats="0" applyWidthHeightFormats="0"/>
</file>

<file path=xl/queryTables/queryTable4243.xml><?xml version="1.0" encoding="utf-8"?>
<queryTable xmlns="http://schemas.openxmlformats.org/spreadsheetml/2006/main" name="My Query_5763" backgroundRefresh="0" growShrinkType="overwriteClear" connectionId="5153" autoFormatId="16" applyNumberFormats="0" applyBorderFormats="0" applyFontFormats="1" applyPatternFormats="1" applyAlignmentFormats="0" applyWidthHeightFormats="0"/>
</file>

<file path=xl/queryTables/queryTable4244.xml><?xml version="1.0" encoding="utf-8"?>
<queryTable xmlns="http://schemas.openxmlformats.org/spreadsheetml/2006/main" name="My Query_4764" backgroundRefresh="0" growShrinkType="overwriteClear" connectionId="4103" autoFormatId="16" applyNumberFormats="0" applyBorderFormats="0" applyFontFormats="1" applyPatternFormats="1" applyAlignmentFormats="0" applyWidthHeightFormats="0"/>
</file>

<file path=xl/queryTables/queryTable4245.xml><?xml version="1.0" encoding="utf-8"?>
<queryTable xmlns="http://schemas.openxmlformats.org/spreadsheetml/2006/main" name="My Query_2884" backgroundRefresh="0" growShrinkType="overwriteClear" connectionId="2085" autoFormatId="16" applyNumberFormats="0" applyBorderFormats="0" applyFontFormats="1" applyPatternFormats="1" applyAlignmentFormats="0" applyWidthHeightFormats="0"/>
</file>

<file path=xl/queryTables/queryTable4246.xml><?xml version="1.0" encoding="utf-8"?>
<queryTable xmlns="http://schemas.openxmlformats.org/spreadsheetml/2006/main" name="My Query_2377" backgroundRefresh="0" growShrinkType="overwriteClear" connectionId="1530" autoFormatId="16" applyNumberFormats="0" applyBorderFormats="0" applyFontFormats="1" applyPatternFormats="1" applyAlignmentFormats="0" applyWidthHeightFormats="0"/>
</file>

<file path=xl/queryTables/queryTable4247.xml><?xml version="1.0" encoding="utf-8"?>
<queryTable xmlns="http://schemas.openxmlformats.org/spreadsheetml/2006/main" name="My Query_681" backgroundRefresh="0" growShrinkType="overwriteClear" connectionId="5919" autoFormatId="16" applyNumberFormats="0" applyBorderFormats="0" applyFontFormats="1" applyPatternFormats="1" applyAlignmentFormats="0" applyWidthHeightFormats="0"/>
</file>

<file path=xl/queryTables/queryTable4248.xml><?xml version="1.0" encoding="utf-8"?>
<queryTable xmlns="http://schemas.openxmlformats.org/spreadsheetml/2006/main" name="My Query_1858" backgroundRefresh="0" growShrinkType="overwriteClear" connectionId="954" autoFormatId="16" applyNumberFormats="0" applyBorderFormats="0" applyFontFormats="1" applyPatternFormats="1" applyAlignmentFormats="0" applyWidthHeightFormats="0"/>
</file>

<file path=xl/queryTables/queryTable4249.xml><?xml version="1.0" encoding="utf-8"?>
<queryTable xmlns="http://schemas.openxmlformats.org/spreadsheetml/2006/main" name="My Query_5919" backgroundRefresh="0" growShrinkType="overwriteClear" connectionId="5288" autoFormatId="16" applyNumberFormats="0" applyBorderFormats="0" applyFontFormats="1" applyPatternFormats="1" applyAlignmentFormats="0" applyWidthHeightFormats="0"/>
</file>

<file path=xl/queryTables/queryTable4250.xml><?xml version="1.0" encoding="utf-8"?>
<queryTable xmlns="http://schemas.openxmlformats.org/spreadsheetml/2006/main" name="My Query_2051" backgroundRefresh="0" growShrinkType="overwriteClear" connectionId="1169" autoFormatId="16" applyNumberFormats="0" applyBorderFormats="0" applyFontFormats="1" applyPatternFormats="1" applyAlignmentFormats="0" applyWidthHeightFormats="0"/>
</file>

<file path=xl/queryTables/queryTable4251.xml><?xml version="1.0" encoding="utf-8"?>
<queryTable xmlns="http://schemas.openxmlformats.org/spreadsheetml/2006/main" name="My Query_3111" backgroundRefresh="0" growShrinkType="overwriteClear" connectionId="2334" autoFormatId="16" applyNumberFormats="0" applyBorderFormats="0" applyFontFormats="1" applyPatternFormats="1" applyAlignmentFormats="0" applyWidthHeightFormats="0"/>
</file>

<file path=xl/queryTables/queryTable4252.xml><?xml version="1.0" encoding="utf-8"?>
<queryTable xmlns="http://schemas.openxmlformats.org/spreadsheetml/2006/main" name="My Query_4909" backgroundRefresh="0" growShrinkType="overwriteClear" connectionId="4264" autoFormatId="16" applyNumberFormats="0" applyBorderFormats="0" applyFontFormats="1" applyPatternFormats="1" applyAlignmentFormats="0" applyWidthHeightFormats="0"/>
</file>

<file path=xl/queryTables/queryTable4253.xml><?xml version="1.0" encoding="utf-8"?>
<queryTable xmlns="http://schemas.openxmlformats.org/spreadsheetml/2006/main" name="My Query_4585" backgroundRefresh="0" growShrinkType="overwriteClear" connectionId="3919" autoFormatId="16" applyNumberFormats="0" applyBorderFormats="0" applyFontFormats="1" applyPatternFormats="1" applyAlignmentFormats="0" applyWidthHeightFormats="0"/>
</file>

<file path=xl/queryTables/queryTable4254.xml><?xml version="1.0" encoding="utf-8"?>
<queryTable xmlns="http://schemas.openxmlformats.org/spreadsheetml/2006/main" name="My Query_1560" backgroundRefresh="0" growShrinkType="overwriteClear" connectionId="623" autoFormatId="16" applyNumberFormats="0" applyBorderFormats="0" applyFontFormats="1" applyPatternFormats="1" applyAlignmentFormats="0" applyWidthHeightFormats="0"/>
</file>

<file path=xl/queryTables/queryTable4255.xml><?xml version="1.0" encoding="utf-8"?>
<queryTable xmlns="http://schemas.openxmlformats.org/spreadsheetml/2006/main" name="My Query_4803" backgroundRefresh="0" growShrinkType="overwriteClear" connectionId="4146" autoFormatId="16" applyNumberFormats="0" applyBorderFormats="0" applyFontFormats="1" applyPatternFormats="1" applyAlignmentFormats="0" applyWidthHeightFormats="0"/>
</file>

<file path=xl/queryTables/queryTable4256.xml><?xml version="1.0" encoding="utf-8"?>
<queryTable xmlns="http://schemas.openxmlformats.org/spreadsheetml/2006/main" name="My Query_2484" backgroundRefresh="0" growShrinkType="overwriteClear" connectionId="1649" autoFormatId="16" applyNumberFormats="0" applyBorderFormats="0" applyFontFormats="1" applyPatternFormats="1" applyAlignmentFormats="0" applyWidthHeightFormats="0"/>
</file>

<file path=xl/queryTables/queryTable4257.xml><?xml version="1.0" encoding="utf-8"?>
<queryTable xmlns="http://schemas.openxmlformats.org/spreadsheetml/2006/main" name="My Query_5305" backgroundRefresh="0" growShrinkType="overwriteClear" connectionId="4298" autoFormatId="16" applyNumberFormats="0" applyBorderFormats="0" applyFontFormats="1" applyPatternFormats="1" applyAlignmentFormats="0" applyWidthHeightFormats="0"/>
</file>

<file path=xl/queryTables/queryTable4258.xml><?xml version="1.0" encoding="utf-8"?>
<queryTable xmlns="http://schemas.openxmlformats.org/spreadsheetml/2006/main" name="My Query_760" backgroundRefresh="0" growShrinkType="overwriteClear" connectionId="6007" autoFormatId="16" applyNumberFormats="0" applyBorderFormats="0" applyFontFormats="1" applyPatternFormats="1" applyAlignmentFormats="0" applyWidthHeightFormats="0"/>
</file>

<file path=xl/queryTables/queryTable4259.xml><?xml version="1.0" encoding="utf-8"?>
<queryTable xmlns="http://schemas.openxmlformats.org/spreadsheetml/2006/main" name="My Query_5137" backgroundRefresh="0" growShrinkType="overwriteClear" connectionId="4518" autoFormatId="16" applyNumberFormats="0" applyBorderFormats="0" applyFontFormats="1" applyPatternFormats="1" applyAlignmentFormats="0" applyWidthHeightFormats="0"/>
</file>

<file path=xl/queryTables/queryTable4260.xml><?xml version="1.0" encoding="utf-8"?>
<queryTable xmlns="http://schemas.openxmlformats.org/spreadsheetml/2006/main" name="My Query_684" backgroundRefresh="0" growShrinkType="overwriteClear" connectionId="5923" autoFormatId="16" applyNumberFormats="0" applyBorderFormats="0" applyFontFormats="1" applyPatternFormats="1" applyAlignmentFormats="0" applyWidthHeightFormats="0"/>
</file>

<file path=xl/queryTables/queryTable4261.xml><?xml version="1.0" encoding="utf-8"?>
<queryTable xmlns="http://schemas.openxmlformats.org/spreadsheetml/2006/main" name="My Query_2197" backgroundRefresh="0" growShrinkType="overwriteClear" connectionId="1331" autoFormatId="16" applyNumberFormats="0" applyBorderFormats="0" applyFontFormats="1" applyPatternFormats="1" applyAlignmentFormats="0" applyWidthHeightFormats="0"/>
</file>

<file path=xl/queryTables/queryTable4262.xml><?xml version="1.0" encoding="utf-8"?>
<queryTable xmlns="http://schemas.openxmlformats.org/spreadsheetml/2006/main" name="My Query_1897" backgroundRefresh="0" growShrinkType="overwriteClear" connectionId="997" autoFormatId="16" applyNumberFormats="0" applyBorderFormats="0" applyFontFormats="1" applyPatternFormats="1" applyAlignmentFormats="0" applyWidthHeightFormats="0"/>
</file>

<file path=xl/queryTables/queryTable4263.xml><?xml version="1.0" encoding="utf-8"?>
<queryTable xmlns="http://schemas.openxmlformats.org/spreadsheetml/2006/main" name="My Query_2492" backgroundRefresh="0" growShrinkType="overwriteClear" connectionId="1657" autoFormatId="16" applyNumberFormats="0" applyBorderFormats="0" applyFontFormats="1" applyPatternFormats="1" applyAlignmentFormats="0" applyWidthHeightFormats="0"/>
</file>

<file path=xl/queryTables/queryTable4264.xml><?xml version="1.0" encoding="utf-8"?>
<queryTable xmlns="http://schemas.openxmlformats.org/spreadsheetml/2006/main" name="My Query_5294" backgroundRefresh="0" growShrinkType="overwriteClear" connectionId="4693" autoFormatId="16" applyNumberFormats="0" applyBorderFormats="0" applyFontFormats="1" applyPatternFormats="1" applyAlignmentFormats="0" applyWidthHeightFormats="0"/>
</file>

<file path=xl/queryTables/queryTable4265.xml><?xml version="1.0" encoding="utf-8"?>
<queryTable xmlns="http://schemas.openxmlformats.org/spreadsheetml/2006/main" name="My Query_3705" backgroundRefresh="0" growShrinkType="overwriteClear" connectionId="2975" autoFormatId="16" applyNumberFormats="0" applyBorderFormats="0" applyFontFormats="1" applyPatternFormats="1" applyAlignmentFormats="0" applyWidthHeightFormats="0"/>
</file>

<file path=xl/queryTables/queryTable4266.xml><?xml version="1.0" encoding="utf-8"?>
<queryTable xmlns="http://schemas.openxmlformats.org/spreadsheetml/2006/main" name="My Query_2080" backgroundRefresh="0" growShrinkType="overwriteClear" connectionId="1201" autoFormatId="16" applyNumberFormats="0" applyBorderFormats="0" applyFontFormats="1" applyPatternFormats="1" applyAlignmentFormats="0" applyWidthHeightFormats="0"/>
</file>

<file path=xl/queryTables/queryTable4267.xml><?xml version="1.0" encoding="utf-8"?>
<queryTable xmlns="http://schemas.openxmlformats.org/spreadsheetml/2006/main" name="My Query_6056" backgroundRefresh="0" growShrinkType="overwriteClear" connectionId="5440" autoFormatId="16" applyNumberFormats="0" applyBorderFormats="0" applyFontFormats="1" applyPatternFormats="1" applyAlignmentFormats="0" applyWidthHeightFormats="0"/>
</file>

<file path=xl/queryTables/queryTable4268.xml><?xml version="1.0" encoding="utf-8"?>
<queryTable xmlns="http://schemas.openxmlformats.org/spreadsheetml/2006/main" name="My Query_567" backgroundRefresh="0" growShrinkType="overwriteClear" connectionId="5202" autoFormatId="16" applyNumberFormats="0" applyBorderFormats="0" applyFontFormats="1" applyPatternFormats="1" applyAlignmentFormats="0" applyWidthHeightFormats="0"/>
</file>

<file path=xl/queryTables/queryTable4269.xml><?xml version="1.0" encoding="utf-8"?>
<queryTable xmlns="http://schemas.openxmlformats.org/spreadsheetml/2006/main" name="My Query_6422" backgroundRefresh="0" growShrinkType="overwriteClear" connectionId="5848" autoFormatId="16" applyNumberFormats="0" applyBorderFormats="0" applyFontFormats="1" applyPatternFormats="1" applyAlignmentFormats="0" applyWidthHeightFormats="0"/>
</file>

<file path=xl/queryTables/queryTable4270.xml><?xml version="1.0" encoding="utf-8"?>
<queryTable xmlns="http://schemas.openxmlformats.org/spreadsheetml/2006/main" name="My Query_3024" backgroundRefresh="0" growShrinkType="overwriteClear" connectionId="2239" autoFormatId="16" applyNumberFormats="0" applyBorderFormats="0" applyFontFormats="1" applyPatternFormats="1" applyAlignmentFormats="0" applyWidthHeightFormats="0"/>
</file>

<file path=xl/queryTables/queryTable4271.xml><?xml version="1.0" encoding="utf-8"?>
<queryTable xmlns="http://schemas.openxmlformats.org/spreadsheetml/2006/main" name="My Query_6284" backgroundRefresh="0" growShrinkType="overwriteClear" connectionId="5695" autoFormatId="16" applyNumberFormats="0" applyBorderFormats="0" applyFontFormats="1" applyPatternFormats="1" applyAlignmentFormats="0" applyWidthHeightFormats="0"/>
</file>

<file path=xl/queryTables/queryTable4272.xml><?xml version="1.0" encoding="utf-8"?>
<queryTable xmlns="http://schemas.openxmlformats.org/spreadsheetml/2006/main" name="My Query_2435" backgroundRefresh="0" growShrinkType="overwriteClear" connectionId="1595" autoFormatId="16" applyNumberFormats="0" applyBorderFormats="0" applyFontFormats="1" applyPatternFormats="1" applyAlignmentFormats="0" applyWidthHeightFormats="0"/>
</file>

<file path=xl/queryTables/queryTable4273.xml><?xml version="1.0" encoding="utf-8"?>
<queryTable xmlns="http://schemas.openxmlformats.org/spreadsheetml/2006/main" name="My Query_4186" backgroundRefresh="0" growShrinkType="overwriteClear" connectionId="3493" autoFormatId="16" applyNumberFormats="0" applyBorderFormats="0" applyFontFormats="1" applyPatternFormats="1" applyAlignmentFormats="0" applyWidthHeightFormats="0"/>
</file>

<file path=xl/queryTables/queryTable4274.xml><?xml version="1.0" encoding="utf-8"?>
<queryTable xmlns="http://schemas.openxmlformats.org/spreadsheetml/2006/main" name="My Query_6258" backgroundRefresh="0" growShrinkType="overwriteClear" connectionId="5665" autoFormatId="16" applyNumberFormats="0" applyBorderFormats="0" applyFontFormats="1" applyPatternFormats="1" applyAlignmentFormats="0" applyWidthHeightFormats="0"/>
</file>

<file path=xl/queryTables/queryTable4275.xml><?xml version="1.0" encoding="utf-8"?>
<queryTable xmlns="http://schemas.openxmlformats.org/spreadsheetml/2006/main" name="My Query_1569" backgroundRefresh="0" growShrinkType="overwriteClear" connectionId="633" autoFormatId="16" applyNumberFormats="0" applyBorderFormats="0" applyFontFormats="1" applyPatternFormats="1" applyAlignmentFormats="0" applyWidthHeightFormats="0"/>
</file>

<file path=xl/queryTables/queryTable4276.xml><?xml version="1.0" encoding="utf-8"?>
<queryTable xmlns="http://schemas.openxmlformats.org/spreadsheetml/2006/main" name="My Query_314" backgroundRefresh="0" growShrinkType="overwriteClear" connectionId="2403" autoFormatId="16" applyNumberFormats="0" applyBorderFormats="0" applyFontFormats="1" applyPatternFormats="1" applyAlignmentFormats="0" applyWidthHeightFormats="0"/>
</file>

<file path=xl/queryTables/queryTable4277.xml><?xml version="1.0" encoding="utf-8"?>
<queryTable xmlns="http://schemas.openxmlformats.org/spreadsheetml/2006/main" name="My Query_5818" backgroundRefresh="0" growShrinkType="overwriteClear" connectionId="5214" autoFormatId="16" applyNumberFormats="0" applyBorderFormats="0" applyFontFormats="1" applyPatternFormats="1" applyAlignmentFormats="0" applyWidthHeightFormats="0"/>
</file>

<file path=xl/queryTables/queryTable4278.xml><?xml version="1.0" encoding="utf-8"?>
<queryTable xmlns="http://schemas.openxmlformats.org/spreadsheetml/2006/main" name="My Query_4788" backgroundRefresh="0" growShrinkType="overwriteClear" connectionId="4130" autoFormatId="16" applyNumberFormats="0" applyBorderFormats="0" applyFontFormats="1" applyPatternFormats="1" applyAlignmentFormats="0" applyWidthHeightFormats="0"/>
</file>

<file path=xl/queryTables/queryTable4279.xml><?xml version="1.0" encoding="utf-8"?>
<queryTable xmlns="http://schemas.openxmlformats.org/spreadsheetml/2006/main" name="My Query_4253" backgroundRefresh="0" growShrinkType="overwriteClear" connectionId="3567" autoFormatId="16" applyNumberFormats="0" applyBorderFormats="0" applyFontFormats="1" applyPatternFormats="1" applyAlignmentFormats="0" applyWidthHeightFormats="0"/>
</file>

<file path=xl/queryTables/queryTable4280.xml><?xml version="1.0" encoding="utf-8"?>
<queryTable xmlns="http://schemas.openxmlformats.org/spreadsheetml/2006/main" name="My Query_3785" backgroundRefresh="0" growShrinkType="overwriteClear" connectionId="3064" autoFormatId="16" applyNumberFormats="0" applyBorderFormats="0" applyFontFormats="1" applyPatternFormats="1" applyAlignmentFormats="0" applyWidthHeightFormats="0"/>
</file>

<file path=xl/queryTables/queryTable4281.xml><?xml version="1.0" encoding="utf-8"?>
<queryTable xmlns="http://schemas.openxmlformats.org/spreadsheetml/2006/main" name="My Query_3053" backgroundRefresh="0" growShrinkType="overwriteClear" connectionId="2271" autoFormatId="16" applyNumberFormats="0" applyBorderFormats="0" applyFontFormats="1" applyPatternFormats="1" applyAlignmentFormats="0" applyWidthHeightFormats="0"/>
</file>

<file path=xl/queryTables/queryTable4282.xml><?xml version="1.0" encoding="utf-8"?>
<queryTable xmlns="http://schemas.openxmlformats.org/spreadsheetml/2006/main" name="My Query_3860" backgroundRefresh="0" growShrinkType="overwriteClear" connectionId="3130" autoFormatId="16" applyNumberFormats="0" applyBorderFormats="0" applyFontFormats="1" applyPatternFormats="1" applyAlignmentFormats="0" applyWidthHeightFormats="0"/>
</file>

<file path=xl/queryTables/queryTable4283.xml><?xml version="1.0" encoding="utf-8"?>
<queryTable xmlns="http://schemas.openxmlformats.org/spreadsheetml/2006/main" name="My Query_1215" backgroundRefresh="0" growShrinkType="overwriteClear" connectionId="241" autoFormatId="16" applyNumberFormats="0" applyBorderFormats="0" applyFontFormats="1" applyPatternFormats="1" applyAlignmentFormats="0" applyWidthHeightFormats="0"/>
</file>

<file path=xl/queryTables/queryTable4284.xml><?xml version="1.0" encoding="utf-8"?>
<queryTable xmlns="http://schemas.openxmlformats.org/spreadsheetml/2006/main" name="My Query_475" backgroundRefresh="0" growShrinkType="overwriteClear" connectionId="4180" autoFormatId="16" applyNumberFormats="0" applyBorderFormats="0" applyFontFormats="1" applyPatternFormats="1" applyAlignmentFormats="0" applyWidthHeightFormats="0"/>
</file>

<file path=xl/queryTables/queryTable4285.xml><?xml version="1.0" encoding="utf-8"?>
<queryTable xmlns="http://schemas.openxmlformats.org/spreadsheetml/2006/main" name="My Query_2294" backgroundRefresh="0" growShrinkType="overwriteClear" connectionId="1439" autoFormatId="16" applyNumberFormats="0" applyBorderFormats="0" applyFontFormats="1" applyPatternFormats="1" applyAlignmentFormats="0" applyWidthHeightFormats="0"/>
</file>

<file path=xl/queryTables/queryTable4286.xml><?xml version="1.0" encoding="utf-8"?>
<queryTable xmlns="http://schemas.openxmlformats.org/spreadsheetml/2006/main" name="My Query_4311" backgroundRefresh="0" growShrinkType="overwriteClear" connectionId="3615" autoFormatId="16" applyNumberFormats="0" applyBorderFormats="0" applyFontFormats="1" applyPatternFormats="1" applyAlignmentFormats="0" applyWidthHeightFormats="0"/>
</file>

<file path=xl/queryTables/queryTable4287.xml><?xml version="1.0" encoding="utf-8"?>
<queryTable xmlns="http://schemas.openxmlformats.org/spreadsheetml/2006/main" name="My Query_5780" backgroundRefresh="0" growShrinkType="overwriteClear" connectionId="5172" autoFormatId="16" applyNumberFormats="0" applyBorderFormats="0" applyFontFormats="1" applyPatternFormats="1" applyAlignmentFormats="0" applyWidthHeightFormats="0"/>
</file>

<file path=xl/queryTables/queryTable4288.xml><?xml version="1.0" encoding="utf-8"?>
<queryTable xmlns="http://schemas.openxmlformats.org/spreadsheetml/2006/main" name="My Query_3850" backgroundRefresh="0" growShrinkType="overwriteClear" connectionId="2942" autoFormatId="16" applyNumberFormats="0" applyBorderFormats="0" applyFontFormats="1" applyPatternFormats="1" applyAlignmentFormats="0" applyWidthHeightFormats="0"/>
</file>

<file path=xl/queryTables/queryTable4289.xml><?xml version="1.0" encoding="utf-8"?>
<queryTable xmlns="http://schemas.openxmlformats.org/spreadsheetml/2006/main" name="My Query_4339" backgroundRefresh="0" growShrinkType="overwriteClear" connectionId="3645" autoFormatId="16" applyNumberFormats="0" applyBorderFormats="0" applyFontFormats="1" applyPatternFormats="1" applyAlignmentFormats="0" applyWidthHeightFormats="0"/>
</file>

<file path=xl/queryTables/queryTable4290.xml><?xml version="1.0" encoding="utf-8"?>
<queryTable xmlns="http://schemas.openxmlformats.org/spreadsheetml/2006/main" name="My Query_1294" backgroundRefresh="0" growShrinkType="overwriteClear" connectionId="328" autoFormatId="16" applyNumberFormats="0" applyBorderFormats="0" applyFontFormats="1" applyPatternFormats="1" applyAlignmentFormats="0" applyWidthHeightFormats="0"/>
</file>

<file path=xl/queryTables/queryTable4291.xml><?xml version="1.0" encoding="utf-8"?>
<queryTable xmlns="http://schemas.openxmlformats.org/spreadsheetml/2006/main" name="My Query_4889" backgroundRefresh="0" growShrinkType="overwriteClear" connectionId="4242" autoFormatId="16" applyNumberFormats="0" applyBorderFormats="0" applyFontFormats="1" applyPatternFormats="1" applyAlignmentFormats="0" applyWidthHeightFormats="0"/>
</file>

<file path=xl/queryTables/queryTable4292.xml><?xml version="1.0" encoding="utf-8"?>
<queryTable xmlns="http://schemas.openxmlformats.org/spreadsheetml/2006/main" name="My Query_4258" backgroundRefresh="0" growShrinkType="overwriteClear" connectionId="3573" autoFormatId="16" applyNumberFormats="0" applyBorderFormats="0" applyFontFormats="1" applyPatternFormats="1" applyAlignmentFormats="0" applyWidthHeightFormats="0"/>
</file>

<file path=xl/queryTables/queryTable4293.xml><?xml version="1.0" encoding="utf-8"?>
<queryTable xmlns="http://schemas.openxmlformats.org/spreadsheetml/2006/main" name="My Query_2093" backgroundRefresh="0" growShrinkType="overwriteClear" connectionId="1216" autoFormatId="16" applyNumberFormats="0" applyBorderFormats="0" applyFontFormats="1" applyPatternFormats="1" applyAlignmentFormats="0" applyWidthHeightFormats="0"/>
</file>

<file path=xl/queryTables/queryTable4294.xml><?xml version="1.0" encoding="utf-8"?>
<queryTable xmlns="http://schemas.openxmlformats.org/spreadsheetml/2006/main" name="My Query_2190" backgroundRefresh="0" growShrinkType="overwriteClear" connectionId="1323" autoFormatId="16" applyNumberFormats="0" applyBorderFormats="0" applyFontFormats="1" applyPatternFormats="1" applyAlignmentFormats="0" applyWidthHeightFormats="0"/>
</file>

<file path=xl/queryTables/queryTable4295.xml><?xml version="1.0" encoding="utf-8"?>
<queryTable xmlns="http://schemas.openxmlformats.org/spreadsheetml/2006/main" name="My Query_3201" backgroundRefresh="0" growShrinkType="overwriteClear" connectionId="2434" autoFormatId="16" applyNumberFormats="0" applyBorderFormats="0" applyFontFormats="1" applyPatternFormats="1" applyAlignmentFormats="0" applyWidthHeightFormats="0"/>
</file>

<file path=xl/queryTables/queryTable4296.xml><?xml version="1.0" encoding="utf-8"?>
<queryTable xmlns="http://schemas.openxmlformats.org/spreadsheetml/2006/main" name="My Query_4364" backgroundRefresh="0" growShrinkType="overwriteClear" connectionId="3674" autoFormatId="16" applyNumberFormats="0" applyBorderFormats="0" applyFontFormats="1" applyPatternFormats="1" applyAlignmentFormats="0" applyWidthHeightFormats="0"/>
</file>

<file path=xl/queryTables/queryTable4297.xml><?xml version="1.0" encoding="utf-8"?>
<queryTable xmlns="http://schemas.openxmlformats.org/spreadsheetml/2006/main" name="My Query_3602" backgroundRefresh="0" growShrinkType="overwriteClear" connectionId="2861" autoFormatId="16" applyNumberFormats="0" applyBorderFormats="0" applyFontFormats="1" applyPatternFormats="1" applyAlignmentFormats="0" applyWidthHeightFormats="0"/>
</file>

<file path=xl/queryTables/queryTable4298.xml><?xml version="1.0" encoding="utf-8"?>
<queryTable xmlns="http://schemas.openxmlformats.org/spreadsheetml/2006/main" name="My Query_1378" backgroundRefresh="0" growShrinkType="overwriteClear" connectionId="421" autoFormatId="16" applyNumberFormats="0" applyBorderFormats="0" applyFontFormats="1" applyPatternFormats="1" applyAlignmentFormats="0" applyWidthHeightFormats="0"/>
</file>

<file path=xl/queryTables/queryTable4299.xml><?xml version="1.0" encoding="utf-8"?>
<queryTable xmlns="http://schemas.openxmlformats.org/spreadsheetml/2006/main" name="My Query_5994" backgroundRefresh="0" growShrinkType="overwriteClear" connectionId="5372" autoFormatId="16" applyNumberFormats="0" applyBorderFormats="0" applyFontFormats="1" applyPatternFormats="1" applyAlignmentFormats="0" applyWidthHeightFormats="0"/>
</file>

<file path=xl/queryTables/queryTable4300.xml><?xml version="1.0" encoding="utf-8"?>
<queryTable xmlns="http://schemas.openxmlformats.org/spreadsheetml/2006/main" name="My Query_1302" backgroundRefresh="0" growShrinkType="overwriteClear" connectionId="338" autoFormatId="16" applyNumberFormats="0" applyBorderFormats="0" applyFontFormats="1" applyPatternFormats="1" applyAlignmentFormats="0" applyWidthHeightFormats="0"/>
</file>

<file path=xl/queryTables/queryTable4301.xml><?xml version="1.0" encoding="utf-8"?>
<queryTable xmlns="http://schemas.openxmlformats.org/spreadsheetml/2006/main" name="My Query_5420" backgroundRefresh="0" growShrinkType="overwriteClear" connectionId="4804" autoFormatId="16" applyNumberFormats="0" applyBorderFormats="0" applyFontFormats="1" applyPatternFormats="1" applyAlignmentFormats="0" applyWidthHeightFormats="0"/>
</file>

<file path=xl/queryTables/queryTable4302.xml><?xml version="1.0" encoding="utf-8"?>
<queryTable xmlns="http://schemas.openxmlformats.org/spreadsheetml/2006/main" name="My Query_3379" backgroundRefresh="0" growShrinkType="overwriteClear" connectionId="2632" autoFormatId="16" applyNumberFormats="0" applyBorderFormats="0" applyFontFormats="1" applyPatternFormats="1" applyAlignmentFormats="0" applyWidthHeightFormats="0"/>
</file>

<file path=xl/queryTables/queryTable4303.xml><?xml version="1.0" encoding="utf-8"?>
<queryTable xmlns="http://schemas.openxmlformats.org/spreadsheetml/2006/main" name="My Query_6316" backgroundRefresh="0" growShrinkType="overwriteClear" connectionId="5730" autoFormatId="16" applyNumberFormats="0" applyBorderFormats="0" applyFontFormats="1" applyPatternFormats="1" applyAlignmentFormats="0" applyWidthHeightFormats="0"/>
</file>

<file path=xl/queryTables/queryTable4304.xml><?xml version="1.0" encoding="utf-8"?>
<queryTable xmlns="http://schemas.openxmlformats.org/spreadsheetml/2006/main" name="My Query_1161" backgroundRefresh="0" growShrinkType="overwriteClear" connectionId="180" autoFormatId="16" applyNumberFormats="0" applyBorderFormats="0" applyFontFormats="1" applyPatternFormats="1" applyAlignmentFormats="0" applyWidthHeightFormats="0"/>
</file>

<file path=xl/queryTables/queryTable4305.xml><?xml version="1.0" encoding="utf-8"?>
<queryTable xmlns="http://schemas.openxmlformats.org/spreadsheetml/2006/main" name="My Query_1626" backgroundRefresh="0" growShrinkType="overwriteClear" connectionId="697" autoFormatId="16" applyNumberFormats="0" applyBorderFormats="0" applyFontFormats="1" applyPatternFormats="1" applyAlignmentFormats="0" applyWidthHeightFormats="0"/>
</file>

<file path=xl/queryTables/queryTable4306.xml><?xml version="1.0" encoding="utf-8"?>
<queryTable xmlns="http://schemas.openxmlformats.org/spreadsheetml/2006/main" name="My Query_4334" backgroundRefresh="0" growShrinkType="overwriteClear" connectionId="3640" autoFormatId="16" applyNumberFormats="0" applyBorderFormats="0" applyFontFormats="1" applyPatternFormats="1" applyAlignmentFormats="0" applyWidthHeightFormats="0"/>
</file>

<file path=xl/queryTables/queryTable4307.xml><?xml version="1.0" encoding="utf-8"?>
<queryTable xmlns="http://schemas.openxmlformats.org/spreadsheetml/2006/main" name="My Query_5472" backgroundRefresh="0" growShrinkType="overwriteClear" connectionId="4861" autoFormatId="16" applyNumberFormats="0" applyBorderFormats="0" applyFontFormats="1" applyPatternFormats="1" applyAlignmentFormats="0" applyWidthHeightFormats="0"/>
</file>

<file path=xl/queryTables/queryTable4308.xml><?xml version="1.0" encoding="utf-8"?>
<queryTable xmlns="http://schemas.openxmlformats.org/spreadsheetml/2006/main" name="My Query_5898" backgroundRefresh="0" growShrinkType="overwriteClear" connectionId="5261" autoFormatId="16" applyNumberFormats="0" applyBorderFormats="0" applyFontFormats="1" applyPatternFormats="1" applyAlignmentFormats="0" applyWidthHeightFormats="0"/>
</file>

<file path=xl/queryTables/queryTable4309.xml><?xml version="1.0" encoding="utf-8"?>
<queryTable xmlns="http://schemas.openxmlformats.org/spreadsheetml/2006/main" name="My Query_1504" backgroundRefresh="0" growShrinkType="overwriteClear" connectionId="562" autoFormatId="16" applyNumberFormats="0" applyBorderFormats="0" applyFontFormats="1" applyPatternFormats="1" applyAlignmentFormats="0" applyWidthHeightFormats="0"/>
</file>

<file path=xl/queryTables/queryTable4310.xml><?xml version="1.0" encoding="utf-8"?>
<queryTable xmlns="http://schemas.openxmlformats.org/spreadsheetml/2006/main" name="My Query_5513" backgroundRefresh="0" growShrinkType="overwriteClear" connectionId="4875" autoFormatId="16" applyNumberFormats="0" applyBorderFormats="0" applyFontFormats="1" applyPatternFormats="1" applyAlignmentFormats="0" applyWidthHeightFormats="0"/>
</file>

<file path=xl/queryTables/queryTable4311.xml><?xml version="1.0" encoding="utf-8"?>
<queryTable xmlns="http://schemas.openxmlformats.org/spreadsheetml/2006/main" name="My Query_1579" backgroundRefresh="0" growShrinkType="overwriteClear" connectionId="644" autoFormatId="16" applyNumberFormats="0" applyBorderFormats="0" applyFontFormats="1" applyPatternFormats="1" applyAlignmentFormats="0" applyWidthHeightFormats="0"/>
</file>

<file path=xl/queryTables/queryTable4312.xml><?xml version="1.0" encoding="utf-8"?>
<queryTable xmlns="http://schemas.openxmlformats.org/spreadsheetml/2006/main" name="My Query_5201" backgroundRefresh="0" growShrinkType="overwriteClear" connectionId="4589" autoFormatId="16" applyNumberFormats="0" applyBorderFormats="0" applyFontFormats="1" applyPatternFormats="1" applyAlignmentFormats="0" applyWidthHeightFormats="0"/>
</file>

<file path=xl/queryTables/queryTable4313.xml><?xml version="1.0" encoding="utf-8"?>
<queryTable xmlns="http://schemas.openxmlformats.org/spreadsheetml/2006/main" name="My Query_6337" backgroundRefresh="0" growShrinkType="overwriteClear" connectionId="5753" autoFormatId="16" applyNumberFormats="0" applyBorderFormats="0" applyFontFormats="1" applyPatternFormats="1" applyAlignmentFormats="0" applyWidthHeightFormats="0"/>
</file>

<file path=xl/queryTables/queryTable4314.xml><?xml version="1.0" encoding="utf-8"?>
<queryTable xmlns="http://schemas.openxmlformats.org/spreadsheetml/2006/main" name="My Query_1202" backgroundRefresh="0" growShrinkType="overwriteClear" connectionId="227" autoFormatId="16" applyNumberFormats="0" applyBorderFormats="0" applyFontFormats="1" applyPatternFormats="1" applyAlignmentFormats="0" applyWidthHeightFormats="0"/>
</file>

<file path=xl/queryTables/queryTable4315.xml><?xml version="1.0" encoding="utf-8"?>
<queryTable xmlns="http://schemas.openxmlformats.org/spreadsheetml/2006/main" name="My Query_1412" backgroundRefresh="0" growShrinkType="overwriteClear" connectionId="460" autoFormatId="16" applyNumberFormats="0" applyBorderFormats="0" applyFontFormats="1" applyPatternFormats="1" applyAlignmentFormats="0" applyWidthHeightFormats="0"/>
</file>

<file path=xl/queryTables/queryTable4316.xml><?xml version="1.0" encoding="utf-8"?>
<queryTable xmlns="http://schemas.openxmlformats.org/spreadsheetml/2006/main" name="My Query_4028" backgroundRefresh="0" growShrinkType="overwriteClear" connectionId="3316" autoFormatId="16" applyNumberFormats="0" applyBorderFormats="0" applyFontFormats="1" applyPatternFormats="1" applyAlignmentFormats="0" applyWidthHeightFormats="0"/>
</file>

<file path=xl/queryTables/queryTable4317.xml><?xml version="1.0" encoding="utf-8"?>
<queryTable xmlns="http://schemas.openxmlformats.org/spreadsheetml/2006/main" name="My Query_3628" backgroundRefresh="0" growShrinkType="overwriteClear" connectionId="2889" autoFormatId="16" applyNumberFormats="0" applyBorderFormats="0" applyFontFormats="1" applyPatternFormats="1" applyAlignmentFormats="0" applyWidthHeightFormats="0"/>
</file>

<file path=xl/queryTables/queryTable4318.xml><?xml version="1.0" encoding="utf-8"?>
<queryTable xmlns="http://schemas.openxmlformats.org/spreadsheetml/2006/main" name="My Query_2482" backgroundRefresh="0" growShrinkType="overwriteClear" connectionId="1646" autoFormatId="16" applyNumberFormats="0" applyBorderFormats="0" applyFontFormats="1" applyPatternFormats="1" applyAlignmentFormats="0" applyWidthHeightFormats="0"/>
</file>

<file path=xl/queryTables/queryTable4319.xml><?xml version="1.0" encoding="utf-8"?>
<queryTable xmlns="http://schemas.openxmlformats.org/spreadsheetml/2006/main" name="My Query_319" backgroundRefresh="0" growShrinkType="overwriteClear" connectionId="2459" autoFormatId="16" applyNumberFormats="0" applyBorderFormats="0" applyFontFormats="1" applyPatternFormats="1" applyAlignmentFormats="0" applyWidthHeightFormats="0"/>
</file>

<file path=xl/queryTables/queryTable4320.xml><?xml version="1.0" encoding="utf-8"?>
<queryTable xmlns="http://schemas.openxmlformats.org/spreadsheetml/2006/main" name="My Query_1987" backgroundRefresh="0" growShrinkType="overwriteClear" connectionId="1097" autoFormatId="16" applyNumberFormats="0" applyBorderFormats="0" applyFontFormats="1" applyPatternFormats="1" applyAlignmentFormats="0" applyWidthHeightFormats="0"/>
</file>

<file path=xl/queryTables/queryTable4321.xml><?xml version="1.0" encoding="utf-8"?>
<queryTable xmlns="http://schemas.openxmlformats.org/spreadsheetml/2006/main" name="My Query_1861" backgroundRefresh="0" growShrinkType="overwriteClear" connectionId="957" autoFormatId="16" applyNumberFormats="0" applyBorderFormats="0" applyFontFormats="1" applyPatternFormats="1" applyAlignmentFormats="0" applyWidthHeightFormats="0"/>
</file>

<file path=xl/queryTables/queryTable4322.xml><?xml version="1.0" encoding="utf-8"?>
<queryTable xmlns="http://schemas.openxmlformats.org/spreadsheetml/2006/main" name="My Query_3411" backgroundRefresh="0" growShrinkType="overwriteClear" connectionId="2667" autoFormatId="16" applyNumberFormats="0" applyBorderFormats="0" applyFontFormats="1" applyPatternFormats="1" applyAlignmentFormats="0" applyWidthHeightFormats="0"/>
</file>

<file path=xl/queryTables/queryTable4323.xml><?xml version="1.0" encoding="utf-8"?>
<queryTable xmlns="http://schemas.openxmlformats.org/spreadsheetml/2006/main" name="My Query_6361" backgroundRefresh="0" growShrinkType="overwriteClear" connectionId="5779" autoFormatId="16" applyNumberFormats="0" applyBorderFormats="0" applyFontFormats="1" applyPatternFormats="1" applyAlignmentFormats="0" applyWidthHeightFormats="0"/>
</file>

<file path=xl/queryTables/queryTable4324.xml><?xml version="1.0" encoding="utf-8"?>
<queryTable xmlns="http://schemas.openxmlformats.org/spreadsheetml/2006/main" name="My Query_1991" backgroundRefresh="0" growShrinkType="overwriteClear" connectionId="1101" autoFormatId="16" applyNumberFormats="0" applyBorderFormats="0" applyFontFormats="1" applyPatternFormats="1" applyAlignmentFormats="0" applyWidthHeightFormats="0"/>
</file>

<file path=xl/queryTables/queryTable4325.xml><?xml version="1.0" encoding="utf-8"?>
<queryTable xmlns="http://schemas.openxmlformats.org/spreadsheetml/2006/main" name="My Query_3362" backgroundRefresh="0" growShrinkType="overwriteClear" connectionId="2613" autoFormatId="16" applyNumberFormats="0" applyBorderFormats="0" applyFontFormats="1" applyPatternFormats="1" applyAlignmentFormats="0" applyWidthHeightFormats="0"/>
</file>

<file path=xl/queryTables/queryTable4326.xml><?xml version="1.0" encoding="utf-8"?>
<queryTable xmlns="http://schemas.openxmlformats.org/spreadsheetml/2006/main" name="My Query_1786" backgroundRefresh="0" growShrinkType="overwriteClear" connectionId="874" autoFormatId="16" applyNumberFormats="0" applyBorderFormats="0" applyFontFormats="1" applyPatternFormats="1" applyAlignmentFormats="0" applyWidthHeightFormats="0"/>
</file>

<file path=xl/queryTables/queryTable4327.xml><?xml version="1.0" encoding="utf-8"?>
<queryTable xmlns="http://schemas.openxmlformats.org/spreadsheetml/2006/main" name="My Query_6270" backgroundRefresh="0" growShrinkType="overwriteClear" connectionId="5679" autoFormatId="16" applyNumberFormats="0" applyBorderFormats="0" applyFontFormats="1" applyPatternFormats="1" applyAlignmentFormats="0" applyWidthHeightFormats="0"/>
</file>

<file path=xl/queryTables/queryTable4328.xml><?xml version="1.0" encoding="utf-8"?>
<queryTable xmlns="http://schemas.openxmlformats.org/spreadsheetml/2006/main" name="My Query_748" backgroundRefresh="0" growShrinkType="overwriteClear" connectionId="5994" autoFormatId="16" applyNumberFormats="0" applyBorderFormats="0" applyFontFormats="1" applyPatternFormats="1" applyAlignmentFormats="0" applyWidthHeightFormats="0"/>
</file>

<file path=xl/queryTables/queryTable4329.xml><?xml version="1.0" encoding="utf-8"?>
<queryTable xmlns="http://schemas.openxmlformats.org/spreadsheetml/2006/main" name="My Query_2644" backgroundRefresh="0" growShrinkType="overwriteClear" connectionId="1827" autoFormatId="16" applyNumberFormats="0" applyBorderFormats="0" applyFontFormats="1" applyPatternFormats="1" applyAlignmentFormats="0" applyWidthHeightFormats="0"/>
</file>

<file path=xl/queryTables/queryTable4330.xml><?xml version="1.0" encoding="utf-8"?>
<queryTable xmlns="http://schemas.openxmlformats.org/spreadsheetml/2006/main" name="My Query_3352" backgroundRefresh="0" growShrinkType="overwriteClear" connectionId="2602" autoFormatId="16" applyNumberFormats="0" applyBorderFormats="0" applyFontFormats="1" applyPatternFormats="1" applyAlignmentFormats="0" applyWidthHeightFormats="0"/>
</file>

<file path=xl/queryTables/queryTable4331.xml><?xml version="1.0" encoding="utf-8"?>
<queryTable xmlns="http://schemas.openxmlformats.org/spreadsheetml/2006/main" name="My Query_3376" backgroundRefresh="0" growShrinkType="overwriteClear" connectionId="2629" autoFormatId="16" applyNumberFormats="0" applyBorderFormats="0" applyFontFormats="1" applyPatternFormats="1" applyAlignmentFormats="0" applyWidthHeightFormats="0"/>
</file>

<file path=xl/queryTables/queryTable4332.xml><?xml version="1.0" encoding="utf-8"?>
<queryTable xmlns="http://schemas.openxmlformats.org/spreadsheetml/2006/main" name="My Query_2498" backgroundRefresh="0" growShrinkType="overwriteClear" connectionId="1664" autoFormatId="16" applyNumberFormats="0" applyBorderFormats="0" applyFontFormats="1" applyPatternFormats="1" applyAlignmentFormats="0" applyWidthHeightFormats="0"/>
</file>

<file path=xl/queryTables/queryTable4333.xml><?xml version="1.0" encoding="utf-8"?>
<queryTable xmlns="http://schemas.openxmlformats.org/spreadsheetml/2006/main" name="My Query_6096" backgroundRefresh="0" growShrinkType="overwriteClear" connectionId="5485" autoFormatId="16" applyNumberFormats="0" applyBorderFormats="0" applyFontFormats="1" applyPatternFormats="1" applyAlignmentFormats="0" applyWidthHeightFormats="0"/>
</file>

<file path=xl/queryTables/queryTable4334.xml><?xml version="1.0" encoding="utf-8"?>
<queryTable xmlns="http://schemas.openxmlformats.org/spreadsheetml/2006/main" name="My Query_1036" backgroundRefresh="0" growShrinkType="overwriteClear" connectionId="42" autoFormatId="16" applyNumberFormats="0" applyBorderFormats="0" applyFontFormats="1" applyPatternFormats="1" applyAlignmentFormats="0" applyWidthHeightFormats="0"/>
</file>

<file path=xl/queryTables/queryTable4335.xml><?xml version="1.0" encoding="utf-8"?>
<queryTable xmlns="http://schemas.openxmlformats.org/spreadsheetml/2006/main" name="My Query" backgroundRefresh="0" growShrinkType="overwriteClear" connectionId="1113" autoFormatId="16" applyNumberFormats="0" applyBorderFormats="0" applyFontFormats="1" applyPatternFormats="1" applyAlignmentFormats="0" applyWidthHeightFormats="0"/>
</file>

<file path=xl/queryTables/queryTable4336.xml><?xml version="1.0" encoding="utf-8"?>
<queryTable xmlns="http://schemas.openxmlformats.org/spreadsheetml/2006/main" name="My Query_4841" backgroundRefresh="0" growShrinkType="overwriteClear" connectionId="4188" autoFormatId="16" applyNumberFormats="0" applyBorderFormats="0" applyFontFormats="1" applyPatternFormats="1" applyAlignmentFormats="0" applyWidthHeightFormats="0"/>
</file>

<file path=xl/queryTables/queryTable4337.xml><?xml version="1.0" encoding="utf-8"?>
<queryTable xmlns="http://schemas.openxmlformats.org/spreadsheetml/2006/main" name="My Query_3952" backgroundRefresh="0" growShrinkType="overwriteClear" connectionId="3232" autoFormatId="16" applyNumberFormats="0" applyBorderFormats="0" applyFontFormats="1" applyPatternFormats="1" applyAlignmentFormats="0" applyWidthHeightFormats="0"/>
</file>

<file path=xl/queryTables/queryTable4338.xml><?xml version="1.0" encoding="utf-8"?>
<queryTable xmlns="http://schemas.openxmlformats.org/spreadsheetml/2006/main" name="My Query_2766" backgroundRefresh="0" growShrinkType="overwriteClear" connectionId="1955" autoFormatId="16" applyNumberFormats="0" applyBorderFormats="0" applyFontFormats="1" applyPatternFormats="1" applyAlignmentFormats="0" applyWidthHeightFormats="0"/>
</file>

<file path=xl/queryTables/queryTable4339.xml><?xml version="1.0" encoding="utf-8"?>
<queryTable xmlns="http://schemas.openxmlformats.org/spreadsheetml/2006/main" name="My Query_4673" backgroundRefresh="0" growShrinkType="overwriteClear" connectionId="4001" autoFormatId="16" applyNumberFormats="0" applyBorderFormats="0" applyFontFormats="1" applyPatternFormats="1" applyAlignmentFormats="0" applyWidthHeightFormats="0"/>
</file>

<file path=xl/queryTables/queryTable4340.xml><?xml version="1.0" encoding="utf-8"?>
<queryTable xmlns="http://schemas.openxmlformats.org/spreadsheetml/2006/main" name="My Query_4934" backgroundRefresh="0" growShrinkType="overwriteClear" connectionId="4292" autoFormatId="16" applyNumberFormats="0" applyBorderFormats="0" applyFontFormats="1" applyPatternFormats="1" applyAlignmentFormats="0" applyWidthHeightFormats="0"/>
</file>

<file path=xl/queryTables/queryTable4341.xml><?xml version="1.0" encoding="utf-8"?>
<queryTable xmlns="http://schemas.openxmlformats.org/spreadsheetml/2006/main" name="My Query_3604" backgroundRefresh="0" growShrinkType="overwriteClear" connectionId="2863" autoFormatId="16" applyNumberFormats="0" applyBorderFormats="0" applyFontFormats="1" applyPatternFormats="1" applyAlignmentFormats="0" applyWidthHeightFormats="0"/>
</file>

<file path=xl/queryTables/queryTable4342.xml><?xml version="1.0" encoding="utf-8"?>
<queryTable xmlns="http://schemas.openxmlformats.org/spreadsheetml/2006/main" name="My Query_542" backgroundRefresh="0" growShrinkType="overwriteClear" connectionId="4925" autoFormatId="16" applyNumberFormats="0" applyBorderFormats="0" applyFontFormats="1" applyPatternFormats="1" applyAlignmentFormats="0" applyWidthHeightFormats="0"/>
</file>

<file path=xl/queryTables/queryTable4343.xml><?xml version="1.0" encoding="utf-8"?>
<queryTable xmlns="http://schemas.openxmlformats.org/spreadsheetml/2006/main" name="My Query_355" backgroundRefresh="0" growShrinkType="overwriteClear" connectionId="2858" autoFormatId="16" applyNumberFormats="0" applyBorderFormats="0" applyFontFormats="1" applyPatternFormats="1" applyAlignmentFormats="0" applyWidthHeightFormats="0"/>
</file>

<file path=xl/queryTables/queryTable4344.xml><?xml version="1.0" encoding="utf-8"?>
<queryTable xmlns="http://schemas.openxmlformats.org/spreadsheetml/2006/main" name="My Query_4013" backgroundRefresh="0" growShrinkType="overwriteClear" connectionId="3299" autoFormatId="16" applyNumberFormats="0" applyBorderFormats="0" applyFontFormats="1" applyPatternFormats="1" applyAlignmentFormats="0" applyWidthHeightFormats="0"/>
</file>

<file path=xl/queryTables/queryTable4345.xml><?xml version="1.0" encoding="utf-8"?>
<queryTable xmlns="http://schemas.openxmlformats.org/spreadsheetml/2006/main" name="My Query_4284" backgroundRefresh="0" growShrinkType="overwriteClear" connectionId="3383" autoFormatId="16" applyNumberFormats="0" applyBorderFormats="0" applyFontFormats="1" applyPatternFormats="1" applyAlignmentFormats="0" applyWidthHeightFormats="0"/>
</file>

<file path=xl/queryTables/queryTable4346.xml><?xml version="1.0" encoding="utf-8"?>
<queryTable xmlns="http://schemas.openxmlformats.org/spreadsheetml/2006/main" name="My Query_26" backgroundRefresh="0" growShrinkType="overwriteClear" connectionId="2002" autoFormatId="16" applyNumberFormats="0" applyBorderFormats="0" applyFontFormats="1" applyPatternFormats="1" applyAlignmentFormats="0" applyWidthHeightFormats="0"/>
</file>

<file path=xl/queryTables/queryTable4347.xml><?xml version="1.0" encoding="utf-8"?>
<queryTable xmlns="http://schemas.openxmlformats.org/spreadsheetml/2006/main" name="My Query_5970" backgroundRefresh="0" growShrinkType="overwriteClear" connectionId="5345" autoFormatId="16" applyNumberFormats="0" applyBorderFormats="0" applyFontFormats="1" applyPatternFormats="1" applyAlignmentFormats="0" applyWidthHeightFormats="0"/>
</file>

<file path=xl/queryTables/queryTable4348.xml><?xml version="1.0" encoding="utf-8"?>
<queryTable xmlns="http://schemas.openxmlformats.org/spreadsheetml/2006/main" name="My Query_5304" backgroundRefresh="0" growShrinkType="overwriteClear" connectionId="4165" autoFormatId="16" applyNumberFormats="0" applyBorderFormats="0" applyFontFormats="1" applyPatternFormats="1" applyAlignmentFormats="0" applyWidthHeightFormats="0"/>
</file>

<file path=xl/queryTables/queryTable4349.xml><?xml version="1.0" encoding="utf-8"?>
<queryTable xmlns="http://schemas.openxmlformats.org/spreadsheetml/2006/main" name="My Query_2705" backgroundRefresh="0" growShrinkType="overwriteClear" connectionId="1887" autoFormatId="16" applyNumberFormats="0" applyBorderFormats="0" applyFontFormats="1" applyPatternFormats="1" applyAlignmentFormats="0" applyWidthHeightFormats="0"/>
</file>

<file path=xl/queryTables/queryTable4350.xml><?xml version="1.0" encoding="utf-8"?>
<queryTable xmlns="http://schemas.openxmlformats.org/spreadsheetml/2006/main" name="My Query_4135" backgroundRefresh="0" growShrinkType="overwriteClear" connectionId="3435" autoFormatId="16" applyNumberFormats="0" applyBorderFormats="0" applyFontFormats="1" applyPatternFormats="1" applyAlignmentFormats="0" applyWidthHeightFormats="0"/>
</file>

<file path=xl/queryTables/queryTable4351.xml><?xml version="1.0" encoding="utf-8"?>
<queryTable xmlns="http://schemas.openxmlformats.org/spreadsheetml/2006/main" name="My Query_6367" backgroundRefresh="0" growShrinkType="overwriteClear" connectionId="5787" autoFormatId="16" applyNumberFormats="0" applyBorderFormats="0" applyFontFormats="1" applyPatternFormats="1" applyAlignmentFormats="0" applyWidthHeightFormats="0"/>
</file>

<file path=xl/queryTables/queryTable4352.xml><?xml version="1.0" encoding="utf-8"?>
<queryTable xmlns="http://schemas.openxmlformats.org/spreadsheetml/2006/main" name="My Query_3386" backgroundRefresh="0" growShrinkType="overwriteClear" connectionId="2640" autoFormatId="16" applyNumberFormats="0" applyBorderFormats="0" applyFontFormats="1" applyPatternFormats="1" applyAlignmentFormats="0" applyWidthHeightFormats="0"/>
</file>

<file path=xl/queryTables/queryTable4353.xml><?xml version="1.0" encoding="utf-8"?>
<queryTable xmlns="http://schemas.openxmlformats.org/spreadsheetml/2006/main" name="My Query_425" backgroundRefresh="0" growShrinkType="overwriteClear" connectionId="3625" autoFormatId="16" applyNumberFormats="0" applyBorderFormats="0" applyFontFormats="1" applyPatternFormats="1" applyAlignmentFormats="0" applyWidthHeightFormats="0"/>
</file>

<file path=xl/queryTables/queryTable4354.xml><?xml version="1.0" encoding="utf-8"?>
<queryTable xmlns="http://schemas.openxmlformats.org/spreadsheetml/2006/main" name="My Query_948" backgroundRefresh="0" growShrinkType="overwriteClear" connectionId="6216" autoFormatId="16" applyNumberFormats="0" applyBorderFormats="0" applyFontFormats="1" applyPatternFormats="1" applyAlignmentFormats="0" applyWidthHeightFormats="0"/>
</file>

<file path=xl/queryTables/queryTable4355.xml><?xml version="1.0" encoding="utf-8"?>
<queryTable xmlns="http://schemas.openxmlformats.org/spreadsheetml/2006/main" name="My Query_3806" backgroundRefresh="0" growShrinkType="overwriteClear" connectionId="3087" autoFormatId="16" applyNumberFormats="0" applyBorderFormats="0" applyFontFormats="1" applyPatternFormats="1" applyAlignmentFormats="0" applyWidthHeightFormats="0"/>
</file>

<file path=xl/queryTables/queryTable4356.xml><?xml version="1.0" encoding="utf-8"?>
<queryTable xmlns="http://schemas.openxmlformats.org/spreadsheetml/2006/main" name="My Query_913" backgroundRefresh="0" growShrinkType="overwriteClear" connectionId="6178" autoFormatId="16" applyNumberFormats="0" applyBorderFormats="0" applyFontFormats="1" applyPatternFormats="1" applyAlignmentFormats="0" applyWidthHeightFormats="0"/>
</file>

<file path=xl/queryTables/queryTable4357.xml><?xml version="1.0" encoding="utf-8"?>
<queryTable xmlns="http://schemas.openxmlformats.org/spreadsheetml/2006/main" name="My Query_151" backgroundRefresh="0" growShrinkType="overwriteClear" connectionId="592" autoFormatId="16" applyNumberFormats="0" applyBorderFormats="0" applyFontFormats="1" applyPatternFormats="1" applyAlignmentFormats="0" applyWidthHeightFormats="0"/>
</file>

<file path=xl/queryTables/queryTable4358.xml><?xml version="1.0" encoding="utf-8"?>
<queryTable xmlns="http://schemas.openxmlformats.org/spreadsheetml/2006/main" name="My Query_2599" backgroundRefresh="0" growShrinkType="overwriteClear" connectionId="1776" autoFormatId="16" applyNumberFormats="0" applyBorderFormats="0" applyFontFormats="1" applyPatternFormats="1" applyAlignmentFormats="0" applyWidthHeightFormats="0"/>
</file>

<file path=xl/queryTables/queryTable4359.xml><?xml version="1.0" encoding="utf-8"?>
<queryTable xmlns="http://schemas.openxmlformats.org/spreadsheetml/2006/main" name="My Query_701" backgroundRefresh="0" growShrinkType="overwriteClear" connectionId="5941" autoFormatId="16" applyNumberFormats="0" applyBorderFormats="0" applyFontFormats="1" applyPatternFormats="1" applyAlignmentFormats="0" applyWidthHeightFormats="0"/>
</file>

<file path=xl/queryTables/queryTable4360.xml><?xml version="1.0" encoding="utf-8"?>
<queryTable xmlns="http://schemas.openxmlformats.org/spreadsheetml/2006/main" name="My Query_1714" backgroundRefresh="0" growShrinkType="overwriteClear" connectionId="795" autoFormatId="16" applyNumberFormats="0" applyBorderFormats="0" applyFontFormats="1" applyPatternFormats="1" applyAlignmentFormats="0" applyWidthHeightFormats="0"/>
</file>

<file path=xl/queryTables/queryTable4361.xml><?xml version="1.0" encoding="utf-8"?>
<queryTable xmlns="http://schemas.openxmlformats.org/spreadsheetml/2006/main" name="My Query_5803" backgroundRefresh="0" growShrinkType="overwriteClear" connectionId="5197" autoFormatId="16" applyNumberFormats="0" applyBorderFormats="0" applyFontFormats="1" applyPatternFormats="1" applyAlignmentFormats="0" applyWidthHeightFormats="0"/>
</file>

<file path=xl/queryTables/queryTable4362.xml><?xml version="1.0" encoding="utf-8"?>
<queryTable xmlns="http://schemas.openxmlformats.org/spreadsheetml/2006/main" name="My Query_4589" backgroundRefresh="0" growShrinkType="overwriteClear" connectionId="3923" autoFormatId="16" applyNumberFormats="0" applyBorderFormats="0" applyFontFormats="1" applyPatternFormats="1" applyAlignmentFormats="0" applyWidthHeightFormats="0"/>
</file>

<file path=xl/queryTables/queryTable4363.xml><?xml version="1.0" encoding="utf-8"?>
<queryTable xmlns="http://schemas.openxmlformats.org/spreadsheetml/2006/main" name="My Query_5391" backgroundRefresh="0" growShrinkType="overwriteClear" connectionId="4771" autoFormatId="16" applyNumberFormats="0" applyBorderFormats="0" applyFontFormats="1" applyPatternFormats="1" applyAlignmentFormats="0" applyWidthHeightFormats="0"/>
</file>

<file path=xl/queryTables/queryTable4364.xml><?xml version="1.0" encoding="utf-8"?>
<queryTable xmlns="http://schemas.openxmlformats.org/spreadsheetml/2006/main" name="My Query_5477" backgroundRefresh="0" growShrinkType="overwriteClear" connectionId="4866" autoFormatId="16" applyNumberFormats="0" applyBorderFormats="0" applyFontFormats="1" applyPatternFormats="1" applyAlignmentFormats="0" applyWidthHeightFormats="0"/>
</file>

<file path=xl/queryTables/queryTable4365.xml><?xml version="1.0" encoding="utf-8"?>
<queryTable xmlns="http://schemas.openxmlformats.org/spreadsheetml/2006/main" name="My Query_5517" backgroundRefresh="0" growShrinkType="overwriteClear" connectionId="4879" autoFormatId="16" applyNumberFormats="0" applyBorderFormats="0" applyFontFormats="1" applyPatternFormats="1" applyAlignmentFormats="0" applyWidthHeightFormats="0"/>
</file>

<file path=xl/queryTables/queryTable4366.xml><?xml version="1.0" encoding="utf-8"?>
<queryTable xmlns="http://schemas.openxmlformats.org/spreadsheetml/2006/main" name="My Query_513" backgroundRefresh="0" growShrinkType="overwriteClear" connectionId="4603" autoFormatId="16" applyNumberFormats="0" applyBorderFormats="0" applyFontFormats="1" applyPatternFormats="1" applyAlignmentFormats="0" applyWidthHeightFormats="0"/>
</file>

<file path=xl/queryTables/queryTable4367.xml><?xml version="1.0" encoding="utf-8"?>
<queryTable xmlns="http://schemas.openxmlformats.org/spreadsheetml/2006/main" name="My Query_5667" backgroundRefresh="0" growShrinkType="overwriteClear" connectionId="5046" autoFormatId="16" applyNumberFormats="0" applyBorderFormats="0" applyFontFormats="1" applyPatternFormats="1" applyAlignmentFormats="0" applyWidthHeightFormats="0"/>
</file>

<file path=xl/queryTables/queryTable4368.xml><?xml version="1.0" encoding="utf-8"?>
<queryTable xmlns="http://schemas.openxmlformats.org/spreadsheetml/2006/main" name="My Query_3091" backgroundRefresh="0" growShrinkType="overwriteClear" connectionId="2312" autoFormatId="16" applyNumberFormats="0" applyBorderFormats="0" applyFontFormats="1" applyPatternFormats="1" applyAlignmentFormats="0" applyWidthHeightFormats="0"/>
</file>

<file path=xl/queryTables/queryTable4369.xml><?xml version="1.0" encoding="utf-8"?>
<queryTable xmlns="http://schemas.openxmlformats.org/spreadsheetml/2006/main" name="My Query_2470" backgroundRefresh="0" growShrinkType="overwriteClear" connectionId="1633" autoFormatId="16" applyNumberFormats="0" applyBorderFormats="0" applyFontFormats="1" applyPatternFormats="1" applyAlignmentFormats="0" applyWidthHeightFormats="0"/>
</file>

<file path=xl/queryTables/queryTable4370.xml><?xml version="1.0" encoding="utf-8"?>
<queryTable xmlns="http://schemas.openxmlformats.org/spreadsheetml/2006/main" name="My Query_3802" backgroundRefresh="0" growShrinkType="overwriteClear" connectionId="3083" autoFormatId="16" applyNumberFormats="0" applyBorderFormats="0" applyFontFormats="1" applyPatternFormats="1" applyAlignmentFormats="0" applyWidthHeightFormats="0"/>
</file>

<file path=xl/queryTables/queryTable4371.xml><?xml version="1.0" encoding="utf-8"?>
<queryTable xmlns="http://schemas.openxmlformats.org/spreadsheetml/2006/main" name="My Query_1544" backgroundRefresh="0" growShrinkType="overwriteClear" connectionId="606" autoFormatId="16" applyNumberFormats="0" applyBorderFormats="0" applyFontFormats="1" applyPatternFormats="1" applyAlignmentFormats="0" applyWidthHeightFormats="0"/>
</file>

<file path=xl/queryTables/queryTable4372.xml><?xml version="1.0" encoding="utf-8"?>
<queryTable xmlns="http://schemas.openxmlformats.org/spreadsheetml/2006/main" name="My Query_4347" backgroundRefresh="0" growShrinkType="overwriteClear" connectionId="3654" autoFormatId="16" applyNumberFormats="0" applyBorderFormats="0" applyFontFormats="1" applyPatternFormats="1" applyAlignmentFormats="0" applyWidthHeightFormats="0"/>
</file>

<file path=xl/queryTables/queryTable4373.xml><?xml version="1.0" encoding="utf-8"?>
<queryTable xmlns="http://schemas.openxmlformats.org/spreadsheetml/2006/main" name="My Query_4014" backgroundRefresh="0" growShrinkType="overwriteClear" connectionId="3300" autoFormatId="16" applyNumberFormats="0" applyBorderFormats="0" applyFontFormats="1" applyPatternFormats="1" applyAlignmentFormats="0" applyWidthHeightFormats="0"/>
</file>

<file path=xl/queryTables/queryTable4374.xml><?xml version="1.0" encoding="utf-8"?>
<queryTable xmlns="http://schemas.openxmlformats.org/spreadsheetml/2006/main" name="My Query_3138" backgroundRefresh="0" growShrinkType="overwriteClear" connectionId="2365" autoFormatId="16" applyNumberFormats="0" applyBorderFormats="0" applyFontFormats="1" applyPatternFormats="1" applyAlignmentFormats="0" applyWidthHeightFormats="0"/>
</file>

<file path=xl/queryTables/queryTable4375.xml><?xml version="1.0" encoding="utf-8"?>
<queryTable xmlns="http://schemas.openxmlformats.org/spreadsheetml/2006/main" name="My Query_1156" backgroundRefresh="0" growShrinkType="overwriteClear" connectionId="175" autoFormatId="16" applyNumberFormats="0" applyBorderFormats="0" applyFontFormats="1" applyPatternFormats="1" applyAlignmentFormats="0" applyWidthHeightFormats="0"/>
</file>

<file path=xl/queryTables/queryTable4376.xml><?xml version="1.0" encoding="utf-8"?>
<queryTable xmlns="http://schemas.openxmlformats.org/spreadsheetml/2006/main" name="My Query_5174" backgroundRefresh="0" growShrinkType="overwriteClear" connectionId="4560" autoFormatId="16" applyNumberFormats="0" applyBorderFormats="0" applyFontFormats="1" applyPatternFormats="1" applyAlignmentFormats="0" applyWidthHeightFormats="0"/>
</file>

<file path=xl/queryTables/queryTable4377.xml><?xml version="1.0" encoding="utf-8"?>
<queryTable xmlns="http://schemas.openxmlformats.org/spreadsheetml/2006/main" name="My Query_4979" backgroundRefresh="0" growShrinkType="overwriteClear" connectionId="4342" autoFormatId="16" applyNumberFormats="0" applyBorderFormats="0" applyFontFormats="1" applyPatternFormats="1" applyAlignmentFormats="0" applyWidthHeightFormats="0"/>
</file>

<file path=xl/queryTables/queryTable4378.xml><?xml version="1.0" encoding="utf-8"?>
<queryTable xmlns="http://schemas.openxmlformats.org/spreadsheetml/2006/main" name="My Query_6268" backgroundRefresh="0" growShrinkType="overwriteClear" connectionId="5677" autoFormatId="16" applyNumberFormats="0" applyBorderFormats="0" applyFontFormats="1" applyPatternFormats="1" applyAlignmentFormats="0" applyWidthHeightFormats="0"/>
</file>

<file path=xl/queryTables/queryTable4379.xml><?xml version="1.0" encoding="utf-8"?>
<queryTable xmlns="http://schemas.openxmlformats.org/spreadsheetml/2006/main" name="My Query_5977" backgroundRefresh="0" growShrinkType="overwriteClear" connectionId="5353" autoFormatId="16" applyNumberFormats="0" applyBorderFormats="0" applyFontFormats="1" applyPatternFormats="1" applyAlignmentFormats="0" applyWidthHeightFormats="0"/>
</file>

<file path=xl/queryTables/queryTable4380.xml><?xml version="1.0" encoding="utf-8"?>
<queryTable xmlns="http://schemas.openxmlformats.org/spreadsheetml/2006/main" name="My Query_2852" backgroundRefresh="0" growShrinkType="overwriteClear" connectionId="2050" autoFormatId="16" applyNumberFormats="0" applyBorderFormats="0" applyFontFormats="1" applyPatternFormats="1" applyAlignmentFormats="0" applyWidthHeightFormats="0"/>
</file>

<file path=xl/queryTables/queryTable4381.xml><?xml version="1.0" encoding="utf-8"?>
<queryTable xmlns="http://schemas.openxmlformats.org/spreadsheetml/2006/main" name="My Query_946" backgroundRefresh="0" growShrinkType="overwriteClear" connectionId="6214" autoFormatId="16" applyNumberFormats="0" applyBorderFormats="0" applyFontFormats="1" applyPatternFormats="1" applyAlignmentFormats="0" applyWidthHeightFormats="0"/>
</file>

<file path=xl/queryTables/queryTable4382.xml><?xml version="1.0" encoding="utf-8"?>
<queryTable xmlns="http://schemas.openxmlformats.org/spreadsheetml/2006/main" name="My Query_578" backgroundRefresh="0" growShrinkType="overwriteClear" connectionId="5324" autoFormatId="16" applyNumberFormats="0" applyBorderFormats="0" applyFontFormats="1" applyPatternFormats="1" applyAlignmentFormats="0" applyWidthHeightFormats="0"/>
</file>

<file path=xl/queryTables/queryTable4383.xml><?xml version="1.0" encoding="utf-8"?>
<queryTable xmlns="http://schemas.openxmlformats.org/spreadsheetml/2006/main" name="My Query_2769" backgroundRefresh="0" growShrinkType="overwriteClear" connectionId="1959" autoFormatId="16" applyNumberFormats="0" applyBorderFormats="0" applyFontFormats="1" applyPatternFormats="1" applyAlignmentFormats="0" applyWidthHeightFormats="0"/>
</file>

<file path=xl/queryTables/queryTable4384.xml><?xml version="1.0" encoding="utf-8"?>
<queryTable xmlns="http://schemas.openxmlformats.org/spreadsheetml/2006/main" name="My Query_4843" backgroundRefresh="0" growShrinkType="overwriteClear" connectionId="4190" autoFormatId="16" applyNumberFormats="0" applyBorderFormats="0" applyFontFormats="1" applyPatternFormats="1" applyAlignmentFormats="0" applyWidthHeightFormats="0"/>
</file>

<file path=xl/queryTables/queryTable4385.xml><?xml version="1.0" encoding="utf-8"?>
<queryTable xmlns="http://schemas.openxmlformats.org/spreadsheetml/2006/main" name="My Query_990" backgroundRefresh="0" growShrinkType="overwriteClear" connectionId="6262" autoFormatId="16" applyNumberFormats="0" applyBorderFormats="0" applyFontFormats="1" applyPatternFormats="1" applyAlignmentFormats="0" applyWidthHeightFormats="0"/>
</file>

<file path=xl/queryTables/queryTable4386.xml><?xml version="1.0" encoding="utf-8"?>
<queryTable xmlns="http://schemas.openxmlformats.org/spreadsheetml/2006/main" name="My Query_1614" backgroundRefresh="0" growShrinkType="overwriteClear" connectionId="684" autoFormatId="16" applyNumberFormats="0" applyBorderFormats="0" applyFontFormats="1" applyPatternFormats="1" applyAlignmentFormats="0" applyWidthHeightFormats="0"/>
</file>

<file path=xl/queryTables/queryTable4387.xml><?xml version="1.0" encoding="utf-8"?>
<queryTable xmlns="http://schemas.openxmlformats.org/spreadsheetml/2006/main" name="My Query_5548" backgroundRefresh="0" growShrinkType="overwriteClear" connectionId="4915" autoFormatId="16" applyNumberFormats="0" applyBorderFormats="0" applyFontFormats="1" applyPatternFormats="1" applyAlignmentFormats="0" applyWidthHeightFormats="0"/>
</file>

<file path=xl/queryTables/queryTable4388.xml><?xml version="1.0" encoding="utf-8"?>
<queryTable xmlns="http://schemas.openxmlformats.org/spreadsheetml/2006/main" name="My Query_32" backgroundRefresh="0" growShrinkType="overwriteClear" connectionId="2669" autoFormatId="16" applyNumberFormats="0" applyBorderFormats="0" applyFontFormats="1" applyPatternFormats="1" applyAlignmentFormats="0" applyWidthHeightFormats="0"/>
</file>

<file path=xl/queryTables/queryTable4389.xml><?xml version="1.0" encoding="utf-8"?>
<queryTable xmlns="http://schemas.openxmlformats.org/spreadsheetml/2006/main" name="My Query_2930" backgroundRefresh="0" growShrinkType="overwriteClear" connectionId="2137" autoFormatId="16" applyNumberFormats="0" applyBorderFormats="0" applyFontFormats="1" applyPatternFormats="1" applyAlignmentFormats="0" applyWidthHeightFormats="0"/>
</file>

<file path=xl/queryTables/queryTable4390.xml><?xml version="1.0" encoding="utf-8"?>
<queryTable xmlns="http://schemas.openxmlformats.org/spreadsheetml/2006/main" name="My Query_5015" backgroundRefresh="0" growShrinkType="overwriteClear" connectionId="4382" autoFormatId="16" applyNumberFormats="0" applyBorderFormats="0" applyFontFormats="1" applyPatternFormats="1" applyAlignmentFormats="0" applyWidthHeightFormats="0"/>
</file>

<file path=xl/queryTables/queryTable4391.xml><?xml version="1.0" encoding="utf-8"?>
<queryTable xmlns="http://schemas.openxmlformats.org/spreadsheetml/2006/main" name="My Query_1301" backgroundRefresh="0" growShrinkType="overwriteClear" connectionId="335" autoFormatId="16" applyNumberFormats="0" applyBorderFormats="0" applyFontFormats="1" applyPatternFormats="1" applyAlignmentFormats="0" applyWidthHeightFormats="0"/>
</file>

<file path=xl/queryTables/queryTable4392.xml><?xml version="1.0" encoding="utf-8"?>
<queryTable xmlns="http://schemas.openxmlformats.org/spreadsheetml/2006/main" name="My Query_520" backgroundRefresh="0" growShrinkType="overwriteClear" connectionId="4681" autoFormatId="16" applyNumberFormats="0" applyBorderFormats="0" applyFontFormats="1" applyPatternFormats="1" applyAlignmentFormats="0" applyWidthHeightFormats="0"/>
</file>

<file path=xl/queryTables/queryTable4393.xml><?xml version="1.0" encoding="utf-8"?>
<queryTable xmlns="http://schemas.openxmlformats.org/spreadsheetml/2006/main" name="My Query_6086" backgroundRefresh="0" growShrinkType="overwriteClear" connectionId="5474" autoFormatId="16" applyNumberFormats="0" applyBorderFormats="0" applyFontFormats="1" applyPatternFormats="1" applyAlignmentFormats="0" applyWidthHeightFormats="0"/>
</file>

<file path=xl/queryTables/queryTable4394.xml><?xml version="1.0" encoding="utf-8"?>
<queryTable xmlns="http://schemas.openxmlformats.org/spreadsheetml/2006/main" name="My Query_3081" backgroundRefresh="0" growShrinkType="overwriteClear" connectionId="2301" autoFormatId="16" applyNumberFormats="0" applyBorderFormats="0" applyFontFormats="1" applyPatternFormats="1" applyAlignmentFormats="0" applyWidthHeightFormats="0"/>
</file>

<file path=xl/queryTables/queryTable4395.xml><?xml version="1.0" encoding="utf-8"?>
<queryTable xmlns="http://schemas.openxmlformats.org/spreadsheetml/2006/main" name="My Query_4007" backgroundRefresh="0" growShrinkType="overwriteClear" connectionId="3293" autoFormatId="16" applyNumberFormats="0" applyBorderFormats="0" applyFontFormats="1" applyPatternFormats="1" applyAlignmentFormats="0" applyWidthHeightFormats="0"/>
</file>

<file path=xl/queryTables/queryTable4396.xml><?xml version="1.0" encoding="utf-8"?>
<queryTable xmlns="http://schemas.openxmlformats.org/spreadsheetml/2006/main" name="My Query_3932" backgroundRefresh="0" growShrinkType="overwriteClear" connectionId="3209" autoFormatId="16" applyNumberFormats="0" applyBorderFormats="0" applyFontFormats="1" applyPatternFormats="1" applyAlignmentFormats="0" applyWidthHeightFormats="0"/>
</file>

<file path=xl/queryTables/queryTable4397.xml><?xml version="1.0" encoding="utf-8"?>
<queryTable xmlns="http://schemas.openxmlformats.org/spreadsheetml/2006/main" name="My Query_2022" backgroundRefresh="0" growShrinkType="overwriteClear" connectionId="1138" autoFormatId="16" applyNumberFormats="0" applyBorderFormats="0" applyFontFormats="1" applyPatternFormats="1" applyAlignmentFormats="0" applyWidthHeightFormats="0"/>
</file>

<file path=xl/queryTables/queryTable4398.xml><?xml version="1.0" encoding="utf-8"?>
<queryTable xmlns="http://schemas.openxmlformats.org/spreadsheetml/2006/main" name="My Query_4561" backgroundRefresh="0" growShrinkType="overwriteClear" connectionId="3893" autoFormatId="16" applyNumberFormats="0" applyBorderFormats="0" applyFontFormats="1" applyPatternFormats="1" applyAlignmentFormats="0" applyWidthHeightFormats="0"/>
</file>

<file path=xl/queryTables/queryTable4399.xml><?xml version="1.0" encoding="utf-8"?>
<queryTable xmlns="http://schemas.openxmlformats.org/spreadsheetml/2006/main" name="My Query_541" backgroundRefresh="0" growShrinkType="overwriteClear" connectionId="4914" autoFormatId="16" applyNumberFormats="0" applyBorderFormats="0" applyFontFormats="1" applyPatternFormats="1" applyAlignmentFormats="0" applyWidthHeightFormats="0"/>
</file>

<file path=xl/queryTables/queryTable4400.xml><?xml version="1.0" encoding="utf-8"?>
<queryTable xmlns="http://schemas.openxmlformats.org/spreadsheetml/2006/main" name="My Query_2999" backgroundRefresh="0" growShrinkType="overwriteClear" connectionId="2209" autoFormatId="16" applyNumberFormats="0" applyBorderFormats="0" applyFontFormats="1" applyPatternFormats="1" applyAlignmentFormats="0" applyWidthHeightFormats="0"/>
</file>

<file path=xl/queryTables/queryTable4401.xml><?xml version="1.0" encoding="utf-8"?>
<queryTable xmlns="http://schemas.openxmlformats.org/spreadsheetml/2006/main" name="My Query_1465" backgroundRefresh="0" growShrinkType="overwriteClear" connectionId="518" autoFormatId="16" applyNumberFormats="0" applyBorderFormats="0" applyFontFormats="1" applyPatternFormats="1" applyAlignmentFormats="0" applyWidthHeightFormats="0"/>
</file>

<file path=xl/queryTables/queryTable4402.xml><?xml version="1.0" encoding="utf-8"?>
<queryTable xmlns="http://schemas.openxmlformats.org/spreadsheetml/2006/main" name="My Query_3388" backgroundRefresh="0" growShrinkType="overwriteClear" connectionId="2642" autoFormatId="16" applyNumberFormats="0" applyBorderFormats="0" applyFontFormats="1" applyPatternFormats="1" applyAlignmentFormats="0" applyWidthHeightFormats="0"/>
</file>

<file path=xl/queryTables/queryTable4403.xml><?xml version="1.0" encoding="utf-8"?>
<queryTable xmlns="http://schemas.openxmlformats.org/spreadsheetml/2006/main" name="My Query_4558" backgroundRefresh="0" growShrinkType="overwriteClear" connectionId="3888" autoFormatId="16" applyNumberFormats="0" applyBorderFormats="0" applyFontFormats="1" applyPatternFormats="1" applyAlignmentFormats="0" applyWidthHeightFormats="0"/>
</file>

<file path=xl/queryTables/queryTable4404.xml><?xml version="1.0" encoding="utf-8"?>
<queryTable xmlns="http://schemas.openxmlformats.org/spreadsheetml/2006/main" name="My Query_1271" backgroundRefresh="0" growShrinkType="overwriteClear" connectionId="302" autoFormatId="16" applyNumberFormats="0" applyBorderFormats="0" applyFontFormats="1" applyPatternFormats="1" applyAlignmentFormats="0" applyWidthHeightFormats="0"/>
</file>

<file path=xl/queryTables/queryTable4405.xml><?xml version="1.0" encoding="utf-8"?>
<queryTable xmlns="http://schemas.openxmlformats.org/spreadsheetml/2006/main" name="My Query_2096" backgroundRefresh="0" growShrinkType="overwriteClear" connectionId="1219" autoFormatId="16" applyNumberFormats="0" applyBorderFormats="0" applyFontFormats="1" applyPatternFormats="1" applyAlignmentFormats="0" applyWidthHeightFormats="0"/>
</file>

<file path=xl/queryTables/queryTable4406.xml><?xml version="1.0" encoding="utf-8"?>
<queryTable xmlns="http://schemas.openxmlformats.org/spreadsheetml/2006/main" name="My Query_6317" backgroundRefresh="0" growShrinkType="overwriteClear" connectionId="5731" autoFormatId="16" applyNumberFormats="0" applyBorderFormats="0" applyFontFormats="1" applyPatternFormats="1" applyAlignmentFormats="0" applyWidthHeightFormats="0"/>
</file>

<file path=xl/queryTables/queryTable4407.xml><?xml version="1.0" encoding="utf-8"?>
<queryTable xmlns="http://schemas.openxmlformats.org/spreadsheetml/2006/main" name="My Query_4631" backgroundRefresh="0" growShrinkType="overwriteClear" connectionId="3807" autoFormatId="16" applyNumberFormats="0" applyBorderFormats="0" applyFontFormats="1" applyPatternFormats="1" applyAlignmentFormats="0" applyWidthHeightFormats="0"/>
</file>

<file path=xl/queryTables/queryTable4408.xml><?xml version="1.0" encoding="utf-8"?>
<queryTable xmlns="http://schemas.openxmlformats.org/spreadsheetml/2006/main" name="My Query_116" backgroundRefresh="0" growShrinkType="overwriteClear" connectionId="203" autoFormatId="16" applyNumberFormats="0" applyBorderFormats="0" applyFontFormats="1" applyPatternFormats="1" applyAlignmentFormats="0" applyWidthHeightFormats="0"/>
</file>

<file path=xl/queryTables/queryTable4409.xml><?xml version="1.0" encoding="utf-8"?>
<queryTable xmlns="http://schemas.openxmlformats.org/spreadsheetml/2006/main" name="My Query_3578" backgroundRefresh="0" growShrinkType="overwriteClear" connectionId="2834" autoFormatId="16" applyNumberFormats="0" applyBorderFormats="0" applyFontFormats="1" applyPatternFormats="1" applyAlignmentFormats="0" applyWidthHeightFormats="0"/>
</file>

<file path=xl/queryTables/queryTable4410.xml><?xml version="1.0" encoding="utf-8"?>
<queryTable xmlns="http://schemas.openxmlformats.org/spreadsheetml/2006/main" name="My Query_5681" backgroundRefresh="0" growShrinkType="overwriteClear" connectionId="5062" autoFormatId="16" applyNumberFormats="0" applyBorderFormats="0" applyFontFormats="1" applyPatternFormats="1" applyAlignmentFormats="0" applyWidthHeightFormats="0"/>
</file>

<file path=xl/queryTables/queryTable4411.xml><?xml version="1.0" encoding="utf-8"?>
<queryTable xmlns="http://schemas.openxmlformats.org/spreadsheetml/2006/main" name="My Query_6117" backgroundRefresh="0" growShrinkType="overwriteClear" connectionId="5508" autoFormatId="16" applyNumberFormats="0" applyBorderFormats="0" applyFontFormats="1" applyPatternFormats="1" applyAlignmentFormats="0" applyWidthHeightFormats="0"/>
</file>

<file path=xl/queryTables/queryTable4412.xml><?xml version="1.0" encoding="utf-8"?>
<queryTable xmlns="http://schemas.openxmlformats.org/spreadsheetml/2006/main" name="My Query_4029" backgroundRefresh="0" growShrinkType="overwriteClear" connectionId="3317" autoFormatId="16" applyNumberFormats="0" applyBorderFormats="0" applyFontFormats="1" applyPatternFormats="1" applyAlignmentFormats="0" applyWidthHeightFormats="0"/>
</file>

<file path=xl/queryTables/queryTable4413.xml><?xml version="1.0" encoding="utf-8"?>
<queryTable xmlns="http://schemas.openxmlformats.org/spreadsheetml/2006/main" name="My Query_4251" backgroundRefresh="0" growShrinkType="overwriteClear" connectionId="3565" autoFormatId="16" applyNumberFormats="0" applyBorderFormats="0" applyFontFormats="1" applyPatternFormats="1" applyAlignmentFormats="0" applyWidthHeightFormats="0"/>
</file>

<file path=xl/queryTables/queryTable4414.xml><?xml version="1.0" encoding="utf-8"?>
<queryTable xmlns="http://schemas.openxmlformats.org/spreadsheetml/2006/main" name="My Query_507" backgroundRefresh="0" growShrinkType="overwriteClear" connectionId="4536" autoFormatId="16" applyNumberFormats="0" applyBorderFormats="0" applyFontFormats="1" applyPatternFormats="1" applyAlignmentFormats="0" applyWidthHeightFormats="0"/>
</file>

<file path=xl/queryTables/queryTable4415.xml><?xml version="1.0" encoding="utf-8"?>
<queryTable xmlns="http://schemas.openxmlformats.org/spreadsheetml/2006/main" name="My Query_383" backgroundRefresh="0" growShrinkType="overwriteClear" connectionId="3169" autoFormatId="16" applyNumberFormats="0" applyBorderFormats="0" applyFontFormats="1" applyPatternFormats="1" applyAlignmentFormats="0" applyWidthHeightFormats="0"/>
</file>

<file path=xl/queryTables/queryTable4416.xml><?xml version="1.0" encoding="utf-8"?>
<queryTable xmlns="http://schemas.openxmlformats.org/spreadsheetml/2006/main" name="My Query_5148" backgroundRefresh="0" growShrinkType="overwriteClear" connectionId="4530" autoFormatId="16" applyNumberFormats="0" applyBorderFormats="0" applyFontFormats="1" applyPatternFormats="1" applyAlignmentFormats="0" applyWidthHeightFormats="0"/>
</file>

<file path=xl/queryTables/queryTable4417.xml><?xml version="1.0" encoding="utf-8"?>
<queryTable xmlns="http://schemas.openxmlformats.org/spreadsheetml/2006/main" name="My Query_4712" backgroundRefresh="0" growShrinkType="overwriteClear" connectionId="4045" autoFormatId="16" applyNumberFormats="0" applyBorderFormats="0" applyFontFormats="1" applyPatternFormats="1" applyAlignmentFormats="0" applyWidthHeightFormats="0"/>
</file>

<file path=xl/queryTables/queryTable4418.xml><?xml version="1.0" encoding="utf-8"?>
<queryTable xmlns="http://schemas.openxmlformats.org/spreadsheetml/2006/main" name="My Query_3459" backgroundRefresh="0" growShrinkType="overwriteClear" connectionId="2721" autoFormatId="16" applyNumberFormats="0" applyBorderFormats="0" applyFontFormats="1" applyPatternFormats="1" applyAlignmentFormats="0" applyWidthHeightFormats="0"/>
</file>

<file path=xl/queryTables/queryTable4419.xml><?xml version="1.0" encoding="utf-8"?>
<queryTable xmlns="http://schemas.openxmlformats.org/spreadsheetml/2006/main" name="My Query_3937" backgroundRefresh="0" growShrinkType="overwriteClear" connectionId="3215" autoFormatId="16" applyNumberFormats="0" applyBorderFormats="0" applyFontFormats="1" applyPatternFormats="1" applyAlignmentFormats="0" applyWidthHeightFormats="0"/>
</file>

<file path=xl/queryTables/queryTable4420.xml><?xml version="1.0" encoding="utf-8"?>
<queryTable xmlns="http://schemas.openxmlformats.org/spreadsheetml/2006/main" name="My Query_2505" backgroundRefresh="0" growShrinkType="overwriteClear" connectionId="1673" autoFormatId="16" applyNumberFormats="0" applyBorderFormats="0" applyFontFormats="1" applyPatternFormats="1" applyAlignmentFormats="0" applyWidthHeightFormats="0"/>
</file>

<file path=xl/queryTables/queryTable4421.xml><?xml version="1.0" encoding="utf-8"?>
<queryTable xmlns="http://schemas.openxmlformats.org/spreadsheetml/2006/main" name="My Query_3742" backgroundRefresh="0" growShrinkType="overwriteClear" connectionId="3017" autoFormatId="16" applyNumberFormats="0" applyBorderFormats="0" applyFontFormats="1" applyPatternFormats="1" applyAlignmentFormats="0" applyWidthHeightFormats="0"/>
</file>

<file path=xl/queryTables/queryTable4422.xml><?xml version="1.0" encoding="utf-8"?>
<queryTable xmlns="http://schemas.openxmlformats.org/spreadsheetml/2006/main" name="My Query_3088" backgroundRefresh="0" growShrinkType="overwriteClear" connectionId="2309" autoFormatId="16" applyNumberFormats="0" applyBorderFormats="0" applyFontFormats="1" applyPatternFormats="1" applyAlignmentFormats="0" applyWidthHeightFormats="0"/>
</file>

<file path=xl/queryTables/queryTable4423.xml><?xml version="1.0" encoding="utf-8"?>
<queryTable xmlns="http://schemas.openxmlformats.org/spreadsheetml/2006/main" name="My Query_940" backgroundRefresh="0" growShrinkType="overwriteClear" connectionId="6207" autoFormatId="16" applyNumberFormats="0" applyBorderFormats="0" applyFontFormats="1" applyPatternFormats="1" applyAlignmentFormats="0" applyWidthHeightFormats="0"/>
</file>

<file path=xl/queryTables/queryTable4424.xml><?xml version="1.0" encoding="utf-8"?>
<queryTable xmlns="http://schemas.openxmlformats.org/spreadsheetml/2006/main" name="My Query_1659" backgroundRefresh="0" growShrinkType="overwriteClear" connectionId="733" autoFormatId="16" applyNumberFormats="0" applyBorderFormats="0" applyFontFormats="1" applyPatternFormats="1" applyAlignmentFormats="0" applyWidthHeightFormats="0"/>
</file>

<file path=xl/queryTables/queryTable4425.xml><?xml version="1.0" encoding="utf-8"?>
<queryTable xmlns="http://schemas.openxmlformats.org/spreadsheetml/2006/main" name="My Query_5152" backgroundRefresh="0" growShrinkType="overwriteClear" connectionId="4534" autoFormatId="16" applyNumberFormats="0" applyBorderFormats="0" applyFontFormats="1" applyPatternFormats="1" applyAlignmentFormats="0" applyWidthHeightFormats="0"/>
</file>

<file path=xl/queryTables/queryTable4426.xml><?xml version="1.0" encoding="utf-8"?>
<queryTable xmlns="http://schemas.openxmlformats.org/spreadsheetml/2006/main" name="My Query_1140" backgroundRefresh="0" growShrinkType="overwriteClear" connectionId="157" autoFormatId="16" applyNumberFormats="0" applyBorderFormats="0" applyFontFormats="1" applyPatternFormats="1" applyAlignmentFormats="0" applyWidthHeightFormats="0"/>
</file>

<file path=xl/queryTables/queryTable4427.xml><?xml version="1.0" encoding="utf-8"?>
<queryTable xmlns="http://schemas.openxmlformats.org/spreadsheetml/2006/main" name="My Query_595" backgroundRefresh="0" growShrinkType="overwriteClear" connectionId="5513" autoFormatId="16" applyNumberFormats="0" applyBorderFormats="0" applyFontFormats="1" applyPatternFormats="1" applyAlignmentFormats="0" applyWidthHeightFormats="0"/>
</file>

<file path=xl/queryTables/queryTable4428.xml><?xml version="1.0" encoding="utf-8"?>
<queryTable xmlns="http://schemas.openxmlformats.org/spreadsheetml/2006/main" name="My Query_4535" backgroundRefresh="0" growShrinkType="overwriteClear" connectionId="3863" autoFormatId="16" applyNumberFormats="0" applyBorderFormats="0" applyFontFormats="1" applyPatternFormats="1" applyAlignmentFormats="0" applyWidthHeightFormats="0"/>
</file>

<file path=xl/queryTables/queryTable4429.xml><?xml version="1.0" encoding="utf-8"?>
<queryTable xmlns="http://schemas.openxmlformats.org/spreadsheetml/2006/main" name="My Query_1644" backgroundRefresh="0" growShrinkType="overwriteClear" connectionId="717" autoFormatId="16" applyNumberFormats="0" applyBorderFormats="0" applyFontFormats="1" applyPatternFormats="1" applyAlignmentFormats="0" applyWidthHeightFormats="0"/>
</file>

<file path=xl/queryTables/queryTable4430.xml><?xml version="1.0" encoding="utf-8"?>
<queryTable xmlns="http://schemas.openxmlformats.org/spreadsheetml/2006/main" name="My Query_1799" backgroundRefresh="0" growShrinkType="overwriteClear" connectionId="888" autoFormatId="16" applyNumberFormats="0" applyBorderFormats="0" applyFontFormats="1" applyPatternFormats="1" applyAlignmentFormats="0" applyWidthHeightFormats="0"/>
</file>

<file path=xl/queryTables/queryTable4431.xml><?xml version="1.0" encoding="utf-8"?>
<queryTable xmlns="http://schemas.openxmlformats.org/spreadsheetml/2006/main" name="My Query_1934" backgroundRefresh="0" growShrinkType="overwriteClear" connectionId="1039" autoFormatId="16" applyNumberFormats="0" applyBorderFormats="0" applyFontFormats="1" applyPatternFormats="1" applyAlignmentFormats="0" applyWidthHeightFormats="0"/>
</file>

<file path=xl/queryTables/queryTable4432.xml><?xml version="1.0" encoding="utf-8"?>
<queryTable xmlns="http://schemas.openxmlformats.org/spreadsheetml/2006/main" name="My Query_3202" backgroundRefresh="0" growShrinkType="overwriteClear" connectionId="2435" autoFormatId="16" applyNumberFormats="0" applyBorderFormats="0" applyFontFormats="1" applyPatternFormats="1" applyAlignmentFormats="0" applyWidthHeightFormats="0"/>
</file>

<file path=xl/queryTables/queryTable4433.xml><?xml version="1.0" encoding="utf-8"?>
<queryTable xmlns="http://schemas.openxmlformats.org/spreadsheetml/2006/main" name="My Query_2453" backgroundRefresh="0" growShrinkType="overwriteClear" connectionId="1615" autoFormatId="16" applyNumberFormats="0" applyBorderFormats="0" applyFontFormats="1" applyPatternFormats="1" applyAlignmentFormats="0" applyWidthHeightFormats="0"/>
</file>

<file path=xl/queryTables/queryTable4434.xml><?xml version="1.0" encoding="utf-8"?>
<queryTable xmlns="http://schemas.openxmlformats.org/spreadsheetml/2006/main" name="My Query_382" backgroundRefresh="0" growShrinkType="overwriteClear" connectionId="3158" autoFormatId="16" applyNumberFormats="0" applyBorderFormats="0" applyFontFormats="1" applyPatternFormats="1" applyAlignmentFormats="0" applyWidthHeightFormats="0"/>
</file>

<file path=xl/queryTables/queryTable4435.xml><?xml version="1.0" encoding="utf-8"?>
<queryTable xmlns="http://schemas.openxmlformats.org/spreadsheetml/2006/main" name="My Query_5720" backgroundRefresh="0" growShrinkType="overwriteClear" connectionId="5105" autoFormatId="16" applyNumberFormats="0" applyBorderFormats="0" applyFontFormats="1" applyPatternFormats="1" applyAlignmentFormats="0" applyWidthHeightFormats="0"/>
</file>

<file path=xl/queryTables/queryTable4436.xml><?xml version="1.0" encoding="utf-8"?>
<queryTable xmlns="http://schemas.openxmlformats.org/spreadsheetml/2006/main" name="My Query_4032" backgroundRefresh="0" growShrinkType="overwriteClear" connectionId="3320" autoFormatId="16" applyNumberFormats="0" applyBorderFormats="0" applyFontFormats="1" applyPatternFormats="1" applyAlignmentFormats="0" applyWidthHeightFormats="0"/>
</file>

<file path=xl/queryTables/queryTable4437.xml><?xml version="1.0" encoding="utf-8"?>
<queryTable xmlns="http://schemas.openxmlformats.org/spreadsheetml/2006/main" name="My Query_1646" backgroundRefresh="0" growShrinkType="overwriteClear" connectionId="719" autoFormatId="16" applyNumberFormats="0" applyBorderFormats="0" applyFontFormats="1" applyPatternFormats="1" applyAlignmentFormats="0" applyWidthHeightFormats="0"/>
</file>

<file path=xl/queryTables/queryTable4438.xml><?xml version="1.0" encoding="utf-8"?>
<queryTable xmlns="http://schemas.openxmlformats.org/spreadsheetml/2006/main" name="My Query_178" backgroundRefresh="0" growShrinkType="overwriteClear" connectionId="892" autoFormatId="16" applyNumberFormats="0" applyBorderFormats="0" applyFontFormats="1" applyPatternFormats="1" applyAlignmentFormats="0" applyWidthHeightFormats="0"/>
</file>

<file path=xl/queryTables/queryTable4439.xml><?xml version="1.0" encoding="utf-8"?>
<queryTable xmlns="http://schemas.openxmlformats.org/spreadsheetml/2006/main" name="My Query_5054" backgroundRefresh="0" growShrinkType="overwriteClear" connectionId="4425" autoFormatId="16" applyNumberFormats="0" applyBorderFormats="0" applyFontFormats="1" applyPatternFormats="1" applyAlignmentFormats="0" applyWidthHeightFormats="0"/>
</file>

<file path=xl/queryTables/queryTable4440.xml><?xml version="1.0" encoding="utf-8"?>
<queryTable xmlns="http://schemas.openxmlformats.org/spreadsheetml/2006/main" name="My Query_1250" backgroundRefresh="0" growShrinkType="overwriteClear" connectionId="279" autoFormatId="16" applyNumberFormats="0" applyBorderFormats="0" applyFontFormats="1" applyPatternFormats="1" applyAlignmentFormats="0" applyWidthHeightFormats="0"/>
</file>

<file path=xl/queryTables/queryTable4441.xml><?xml version="1.0" encoding="utf-8"?>
<queryTable xmlns="http://schemas.openxmlformats.org/spreadsheetml/2006/main" name="My Query_4134" backgroundRefresh="0" growShrinkType="overwriteClear" connectionId="3434" autoFormatId="16" applyNumberFormats="0" applyBorderFormats="0" applyFontFormats="1" applyPatternFormats="1" applyAlignmentFormats="0" applyWidthHeightFormats="0"/>
</file>

<file path=xl/queryTables/queryTable4442.xml><?xml version="1.0" encoding="utf-8"?>
<queryTable xmlns="http://schemas.openxmlformats.org/spreadsheetml/2006/main" name="My Query_2183" backgroundRefresh="0" growShrinkType="overwriteClear" connectionId="1316" autoFormatId="16" applyNumberFormats="0" applyBorderFormats="0" applyFontFormats="1" applyPatternFormats="1" applyAlignmentFormats="0" applyWidthHeightFormats="0"/>
</file>

<file path=xl/queryTables/queryTable4443.xml><?xml version="1.0" encoding="utf-8"?>
<queryTable xmlns="http://schemas.openxmlformats.org/spreadsheetml/2006/main" name="My Query_4611" backgroundRefresh="0" growShrinkType="overwriteClear" connectionId="3948" autoFormatId="16" applyNumberFormats="0" applyBorderFormats="0" applyFontFormats="1" applyPatternFormats="1" applyAlignmentFormats="0" applyWidthHeightFormats="0"/>
</file>

<file path=xl/queryTables/queryTable4444.xml><?xml version="1.0" encoding="utf-8"?>
<queryTable xmlns="http://schemas.openxmlformats.org/spreadsheetml/2006/main" name="My Query_3435" backgroundRefresh="0" growShrinkType="overwriteClear" connectionId="2695" autoFormatId="16" applyNumberFormats="0" applyBorderFormats="0" applyFontFormats="1" applyPatternFormats="1" applyAlignmentFormats="0" applyWidthHeightFormats="0"/>
</file>

<file path=xl/queryTables/queryTable4445.xml><?xml version="1.0" encoding="utf-8"?>
<queryTable xmlns="http://schemas.openxmlformats.org/spreadsheetml/2006/main" name="My Query_4451" backgroundRefresh="0" growShrinkType="overwriteClear" connectionId="3770" autoFormatId="16" applyNumberFormats="0" applyBorderFormats="0" applyFontFormats="1" applyPatternFormats="1" applyAlignmentFormats="0" applyWidthHeightFormats="0"/>
</file>

<file path=xl/queryTables/queryTable4446.xml><?xml version="1.0" encoding="utf-8"?>
<queryTable xmlns="http://schemas.openxmlformats.org/spreadsheetml/2006/main" name="My Query_4183" backgroundRefresh="0" growShrinkType="overwriteClear" connectionId="3489" autoFormatId="16" applyNumberFormats="0" applyBorderFormats="0" applyFontFormats="1" applyPatternFormats="1" applyAlignmentFormats="0" applyWidthHeightFormats="0"/>
</file>

<file path=xl/queryTables/queryTable4447.xml><?xml version="1.0" encoding="utf-8"?>
<queryTable xmlns="http://schemas.openxmlformats.org/spreadsheetml/2006/main" name="My Query_3780" backgroundRefresh="0" growShrinkType="overwriteClear" connectionId="3059" autoFormatId="16" applyNumberFormats="0" applyBorderFormats="0" applyFontFormats="1" applyPatternFormats="1" applyAlignmentFormats="0" applyWidthHeightFormats="0"/>
</file>

<file path=xl/queryTables/queryTable4448.xml><?xml version="1.0" encoding="utf-8"?>
<queryTable xmlns="http://schemas.openxmlformats.org/spreadsheetml/2006/main" name="My Query_1951" backgroundRefresh="0" growShrinkType="overwriteClear" connectionId="1057" autoFormatId="16" applyNumberFormats="0" applyBorderFormats="0" applyFontFormats="1" applyPatternFormats="1" applyAlignmentFormats="0" applyWidthHeightFormats="0"/>
</file>

<file path=xl/queryTables/queryTable4449.xml><?xml version="1.0" encoding="utf-8"?>
<queryTable xmlns="http://schemas.openxmlformats.org/spreadsheetml/2006/main" name="My Query_5613" backgroundRefresh="0" growShrinkType="overwriteClear" connectionId="4986" autoFormatId="16" applyNumberFormats="0" applyBorderFormats="0" applyFontFormats="1" applyPatternFormats="1" applyAlignmentFormats="0" applyWidthHeightFormats="0"/>
</file>

<file path=xl/queryTables/queryTable4450.xml><?xml version="1.0" encoding="utf-8"?>
<queryTable xmlns="http://schemas.openxmlformats.org/spreadsheetml/2006/main" name="My Query_5610" backgroundRefresh="0" growShrinkType="overwriteClear" connectionId="4983" autoFormatId="16" applyNumberFormats="0" applyBorderFormats="0" applyFontFormats="1" applyPatternFormats="1" applyAlignmentFormats="0" applyWidthHeightFormats="0"/>
</file>

<file path=xl/queryTables/queryTable4451.xml><?xml version="1.0" encoding="utf-8"?>
<queryTable xmlns="http://schemas.openxmlformats.org/spreadsheetml/2006/main" name="My Query_3291" backgroundRefresh="0" growShrinkType="overwriteClear" connectionId="2534" autoFormatId="16" applyNumberFormats="0" applyBorderFormats="0" applyFontFormats="1" applyPatternFormats="1" applyAlignmentFormats="0" applyWidthHeightFormats="0"/>
</file>

<file path=xl/queryTables/queryTable4452.xml><?xml version="1.0" encoding="utf-8"?>
<queryTable xmlns="http://schemas.openxmlformats.org/spreadsheetml/2006/main" name="My Query_4981" backgroundRefresh="0" growShrinkType="overwriteClear" connectionId="4344" autoFormatId="16" applyNumberFormats="0" applyBorderFormats="0" applyFontFormats="1" applyPatternFormats="1" applyAlignmentFormats="0" applyWidthHeightFormats="0"/>
</file>

<file path=xl/queryTables/queryTable4453.xml><?xml version="1.0" encoding="utf-8"?>
<queryTable xmlns="http://schemas.openxmlformats.org/spreadsheetml/2006/main" name="My Query_729" backgroundRefresh="0" growShrinkType="overwriteClear" connectionId="5973" autoFormatId="16" applyNumberFormats="0" applyBorderFormats="0" applyFontFormats="1" applyPatternFormats="1" applyAlignmentFormats="0" applyWidthHeightFormats="0"/>
</file>

<file path=xl/queryTables/queryTable4454.xml><?xml version="1.0" encoding="utf-8"?>
<queryTable xmlns="http://schemas.openxmlformats.org/spreadsheetml/2006/main" name="My Query_2739" backgroundRefresh="0" growShrinkType="overwriteClear" connectionId="1926" autoFormatId="16" applyNumberFormats="0" applyBorderFormats="0" applyFontFormats="1" applyPatternFormats="1" applyAlignmentFormats="0" applyWidthHeightFormats="0"/>
</file>

<file path=xl/queryTables/queryTable4455.xml><?xml version="1.0" encoding="utf-8"?>
<queryTable xmlns="http://schemas.openxmlformats.org/spreadsheetml/2006/main" name="My Query_4902" backgroundRefresh="0" growShrinkType="overwriteClear" connectionId="4256" autoFormatId="16" applyNumberFormats="0" applyBorderFormats="0" applyFontFormats="1" applyPatternFormats="1" applyAlignmentFormats="0" applyWidthHeightFormats="0"/>
</file>

<file path=xl/queryTables/queryTable4456.xml><?xml version="1.0" encoding="utf-8"?>
<queryTable xmlns="http://schemas.openxmlformats.org/spreadsheetml/2006/main" name="My Query_5165" backgroundRefresh="0" growShrinkType="overwriteClear" connectionId="4549" autoFormatId="16" applyNumberFormats="0" applyBorderFormats="0" applyFontFormats="1" applyPatternFormats="1" applyAlignmentFormats="0" applyWidthHeightFormats="0"/>
</file>

<file path=xl/queryTables/queryTable4457.xml><?xml version="1.0" encoding="utf-8"?>
<queryTable xmlns="http://schemas.openxmlformats.org/spreadsheetml/2006/main" name="My Query_213" backgroundRefresh="0" growShrinkType="overwriteClear" connectionId="1281" autoFormatId="16" applyNumberFormats="0" applyBorderFormats="0" applyFontFormats="1" applyPatternFormats="1" applyAlignmentFormats="0" applyWidthHeightFormats="0"/>
</file>

<file path=xl/queryTables/queryTable4458.xml><?xml version="1.0" encoding="utf-8"?>
<queryTable xmlns="http://schemas.openxmlformats.org/spreadsheetml/2006/main" name="My Query_2104" backgroundRefresh="0" growShrinkType="overwriteClear" connectionId="1229" autoFormatId="16" applyNumberFormats="0" applyBorderFormats="0" applyFontFormats="1" applyPatternFormats="1" applyAlignmentFormats="0" applyWidthHeightFormats="0"/>
</file>

<file path=xl/queryTables/queryTable4459.xml><?xml version="1.0" encoding="utf-8"?>
<queryTable xmlns="http://schemas.openxmlformats.org/spreadsheetml/2006/main" name="My Query_460" backgroundRefresh="0" growShrinkType="overwriteClear" connectionId="4014" autoFormatId="16" applyNumberFormats="0" applyBorderFormats="0" applyFontFormats="1" applyPatternFormats="1" applyAlignmentFormats="0" applyWidthHeightFormats="0"/>
</file>

<file path=xl/queryTables/queryTable4460.xml><?xml version="1.0" encoding="utf-8"?>
<queryTable xmlns="http://schemas.openxmlformats.org/spreadsheetml/2006/main" name="My Query_3772" backgroundRefresh="0" growShrinkType="overwriteClear" connectionId="3050" autoFormatId="16" applyNumberFormats="0" applyBorderFormats="0" applyFontFormats="1" applyPatternFormats="1" applyAlignmentFormats="0" applyWidthHeightFormats="0"/>
</file>

<file path=xl/queryTables/queryTable4461.xml><?xml version="1.0" encoding="utf-8"?>
<queryTable xmlns="http://schemas.openxmlformats.org/spreadsheetml/2006/main" name="My Query_2696" backgroundRefresh="0" growShrinkType="overwriteClear" connectionId="1884" autoFormatId="16" applyNumberFormats="0" applyBorderFormats="0" applyFontFormats="1" applyPatternFormats="1" applyAlignmentFormats="0" applyWidthHeightFormats="0"/>
</file>

<file path=xl/queryTables/queryTable4462.xml><?xml version="1.0" encoding="utf-8"?>
<queryTable xmlns="http://schemas.openxmlformats.org/spreadsheetml/2006/main" name="My Query_6004" backgroundRefresh="0" growShrinkType="overwriteClear" connectionId="5383" autoFormatId="16" applyNumberFormats="0" applyBorderFormats="0" applyFontFormats="1" applyPatternFormats="1" applyAlignmentFormats="0" applyWidthHeightFormats="0"/>
</file>

<file path=xl/queryTables/queryTable4463.xml><?xml version="1.0" encoding="utf-8"?>
<queryTable xmlns="http://schemas.openxmlformats.org/spreadsheetml/2006/main" name="My Query_3235" backgroundRefresh="0" growShrinkType="overwriteClear" connectionId="2473" autoFormatId="16" applyNumberFormats="0" applyBorderFormats="0" applyFontFormats="1" applyPatternFormats="1" applyAlignmentFormats="0" applyWidthHeightFormats="0"/>
</file>

<file path=xl/queryTables/queryTable4464.xml><?xml version="1.0" encoding="utf-8"?>
<queryTable xmlns="http://schemas.openxmlformats.org/spreadsheetml/2006/main" name="My Query_4973" backgroundRefresh="0" growShrinkType="overwriteClear" connectionId="4334" autoFormatId="16" applyNumberFormats="0" applyBorderFormats="0" applyFontFormats="1" applyPatternFormats="1" applyAlignmentFormats="0" applyWidthHeightFormats="0"/>
</file>

<file path=xl/queryTables/queryTable4465.xml><?xml version="1.0" encoding="utf-8"?>
<queryTable xmlns="http://schemas.openxmlformats.org/spreadsheetml/2006/main" name="My Query_985" backgroundRefresh="0" growShrinkType="overwriteClear" connectionId="6257" autoFormatId="16" applyNumberFormats="0" applyBorderFormats="0" applyFontFormats="1" applyPatternFormats="1" applyAlignmentFormats="0" applyWidthHeightFormats="0"/>
</file>

<file path=xl/queryTables/queryTable4466.xml><?xml version="1.0" encoding="utf-8"?>
<queryTable xmlns="http://schemas.openxmlformats.org/spreadsheetml/2006/main" name="My Query_4618" backgroundRefresh="0" growShrinkType="overwriteClear" connectionId="3955" autoFormatId="16" applyNumberFormats="0" applyBorderFormats="0" applyFontFormats="1" applyPatternFormats="1" applyAlignmentFormats="0" applyWidthHeightFormats="0"/>
</file>

<file path=xl/queryTables/queryTable4467.xml><?xml version="1.0" encoding="utf-8"?>
<queryTable xmlns="http://schemas.openxmlformats.org/spreadsheetml/2006/main" name="My Query_394" backgroundRefresh="0" growShrinkType="overwriteClear" connectionId="3280" autoFormatId="16" applyNumberFormats="0" applyBorderFormats="0" applyFontFormats="1" applyPatternFormats="1" applyAlignmentFormats="0" applyWidthHeightFormats="0"/>
</file>

<file path=xl/queryTables/queryTable4468.xml><?xml version="1.0" encoding="utf-8"?>
<queryTable xmlns="http://schemas.openxmlformats.org/spreadsheetml/2006/main" name="My Query_5319" backgroundRefresh="0" growShrinkType="overwriteClear" connectionId="4412" autoFormatId="16" applyNumberFormats="0" applyBorderFormats="0" applyFontFormats="1" applyPatternFormats="1" applyAlignmentFormats="0" applyWidthHeightFormats="0"/>
</file>

<file path=xl/queryTables/queryTable4469.xml><?xml version="1.0" encoding="utf-8"?>
<queryTable xmlns="http://schemas.openxmlformats.org/spreadsheetml/2006/main" name="My Query_3729" backgroundRefresh="0" growShrinkType="overwriteClear" connectionId="3001" autoFormatId="16" applyNumberFormats="0" applyBorderFormats="0" applyFontFormats="1" applyPatternFormats="1" applyAlignmentFormats="0" applyWidthHeightFormats="0"/>
</file>

<file path=xl/queryTables/queryTable4470.xml><?xml version="1.0" encoding="utf-8"?>
<queryTable xmlns="http://schemas.openxmlformats.org/spreadsheetml/2006/main" name="My Query_1853" backgroundRefresh="0" growShrinkType="overwriteClear" connectionId="949" autoFormatId="16" applyNumberFormats="0" applyBorderFormats="0" applyFontFormats="1" applyPatternFormats="1" applyAlignmentFormats="0" applyWidthHeightFormats="0"/>
</file>

<file path=xl/queryTables/queryTable4471.xml><?xml version="1.0" encoding="utf-8"?>
<queryTable xmlns="http://schemas.openxmlformats.org/spreadsheetml/2006/main" name="My Query_2609" backgroundRefresh="0" growShrinkType="overwriteClear" connectionId="1788" autoFormatId="16" applyNumberFormats="0" applyBorderFormats="0" applyFontFormats="1" applyPatternFormats="1" applyAlignmentFormats="0" applyWidthHeightFormats="0"/>
</file>

<file path=xl/queryTables/queryTable4472.xml><?xml version="1.0" encoding="utf-8"?>
<queryTable xmlns="http://schemas.openxmlformats.org/spreadsheetml/2006/main" name="My Query_312" backgroundRefresh="0" growShrinkType="overwriteClear" connectionId="2381" autoFormatId="16" applyNumberFormats="0" applyBorderFormats="0" applyFontFormats="1" applyPatternFormats="1" applyAlignmentFormats="0" applyWidthHeightFormats="0"/>
</file>

<file path=xl/queryTables/queryTable4473.xml><?xml version="1.0" encoding="utf-8"?>
<queryTable xmlns="http://schemas.openxmlformats.org/spreadsheetml/2006/main" name="My Query_4192" backgroundRefresh="0" growShrinkType="overwriteClear" connectionId="3499" autoFormatId="16" applyNumberFormats="0" applyBorderFormats="0" applyFontFormats="1" applyPatternFormats="1" applyAlignmentFormats="0" applyWidthHeightFormats="0"/>
</file>

<file path=xl/queryTables/queryTable4474.xml><?xml version="1.0" encoding="utf-8"?>
<queryTable xmlns="http://schemas.openxmlformats.org/spreadsheetml/2006/main" name="My Query_3868" backgroundRefresh="0" growShrinkType="overwriteClear" connectionId="3139" autoFormatId="16" applyNumberFormats="0" applyBorderFormats="0" applyFontFormats="1" applyPatternFormats="1" applyAlignmentFormats="0" applyWidthHeightFormats="0"/>
</file>

<file path=xl/queryTables/queryTable4475.xml><?xml version="1.0" encoding="utf-8"?>
<queryTable xmlns="http://schemas.openxmlformats.org/spreadsheetml/2006/main" name="My Query_2843" backgroundRefresh="0" growShrinkType="overwriteClear" connectionId="2040" autoFormatId="16" applyNumberFormats="0" applyBorderFormats="0" applyFontFormats="1" applyPatternFormats="1" applyAlignmentFormats="0" applyWidthHeightFormats="0"/>
</file>

<file path=xl/queryTables/queryTable4476.xml><?xml version="1.0" encoding="utf-8"?>
<queryTable xmlns="http://schemas.openxmlformats.org/spreadsheetml/2006/main" name="My Query_5518" backgroundRefresh="0" growShrinkType="overwriteClear" connectionId="4881" autoFormatId="16" applyNumberFormats="0" applyBorderFormats="0" applyFontFormats="1" applyPatternFormats="1" applyAlignmentFormats="0" applyWidthHeightFormats="0"/>
</file>

<file path=xl/queryTables/queryTable4477.xml><?xml version="1.0" encoding="utf-8"?>
<queryTable xmlns="http://schemas.openxmlformats.org/spreadsheetml/2006/main" name="My Query_3057" backgroundRefresh="0" growShrinkType="overwriteClear" connectionId="2275" autoFormatId="16" applyNumberFormats="0" applyBorderFormats="0" applyFontFormats="1" applyPatternFormats="1" applyAlignmentFormats="0" applyWidthHeightFormats="0"/>
</file>

<file path=xl/queryTables/queryTable4478.xml><?xml version="1.0" encoding="utf-8"?>
<queryTable xmlns="http://schemas.openxmlformats.org/spreadsheetml/2006/main" name="My Query_5217" backgroundRefresh="0" growShrinkType="overwriteClear" connectionId="4607" autoFormatId="16" applyNumberFormats="0" applyBorderFormats="0" applyFontFormats="1" applyPatternFormats="1" applyAlignmentFormats="0" applyWidthHeightFormats="0"/>
</file>

<file path=xl/queryTables/queryTable4479.xml><?xml version="1.0" encoding="utf-8"?>
<queryTable xmlns="http://schemas.openxmlformats.org/spreadsheetml/2006/main" name="My Query_2386" backgroundRefresh="0" growShrinkType="overwriteClear" connectionId="1540" autoFormatId="16" applyNumberFormats="0" applyBorderFormats="0" applyFontFormats="1" applyPatternFormats="1" applyAlignmentFormats="0" applyWidthHeightFormats="0"/>
</file>

<file path=xl/queryTables/queryTable4480.xml><?xml version="1.0" encoding="utf-8"?>
<queryTable xmlns="http://schemas.openxmlformats.org/spreadsheetml/2006/main" name="My Query_1678" backgroundRefresh="0" growShrinkType="overwriteClear" connectionId="754" autoFormatId="16" applyNumberFormats="0" applyBorderFormats="0" applyFontFormats="1" applyPatternFormats="1" applyAlignmentFormats="0" applyWidthHeightFormats="0"/>
</file>

<file path=xl/queryTables/queryTable4481.xml><?xml version="1.0" encoding="utf-8"?>
<queryTable xmlns="http://schemas.openxmlformats.org/spreadsheetml/2006/main" name="My Query_3054" backgroundRefresh="0" growShrinkType="overwriteClear" connectionId="2272" autoFormatId="16" applyNumberFormats="0" applyBorderFormats="0" applyFontFormats="1" applyPatternFormats="1" applyAlignmentFormats="0" applyWidthHeightFormats="0"/>
</file>

<file path=xl/queryTables/queryTable4482.xml><?xml version="1.0" encoding="utf-8"?>
<queryTable xmlns="http://schemas.openxmlformats.org/spreadsheetml/2006/main" name="My Query_856" backgroundRefresh="0" growShrinkType="overwriteClear" connectionId="6114" autoFormatId="16" applyNumberFormats="0" applyBorderFormats="0" applyFontFormats="1" applyPatternFormats="1" applyAlignmentFormats="0" applyWidthHeightFormats="0"/>
</file>

<file path=xl/queryTables/queryTable4483.xml><?xml version="1.0" encoding="utf-8"?>
<queryTable xmlns="http://schemas.openxmlformats.org/spreadsheetml/2006/main" name="My Query_4200" backgroundRefresh="0" growShrinkType="overwriteClear" connectionId="3508" autoFormatId="16" applyNumberFormats="0" applyBorderFormats="0" applyFontFormats="1" applyPatternFormats="1" applyAlignmentFormats="0" applyWidthHeightFormats="0"/>
</file>

<file path=xl/queryTables/queryTable4484.xml><?xml version="1.0" encoding="utf-8"?>
<queryTable xmlns="http://schemas.openxmlformats.org/spreadsheetml/2006/main" name="My Query_4469" backgroundRefresh="0" growShrinkType="overwriteClear" connectionId="3790" autoFormatId="16" applyNumberFormats="0" applyBorderFormats="0" applyFontFormats="1" applyPatternFormats="1" applyAlignmentFormats="0" applyWidthHeightFormats="0"/>
</file>

<file path=xl/queryTables/queryTable4485.xml><?xml version="1.0" encoding="utf-8"?>
<queryTable xmlns="http://schemas.openxmlformats.org/spreadsheetml/2006/main" name="My Query_5650" backgroundRefresh="0" growShrinkType="overwriteClear" connectionId="5028" autoFormatId="16" applyNumberFormats="0" applyBorderFormats="0" applyFontFormats="1" applyPatternFormats="1" applyAlignmentFormats="0" applyWidthHeightFormats="0"/>
</file>

<file path=xl/queryTables/queryTable4486.xml><?xml version="1.0" encoding="utf-8"?>
<queryTable xmlns="http://schemas.openxmlformats.org/spreadsheetml/2006/main" name="My Query_3653" backgroundRefresh="0" growShrinkType="overwriteClear" connectionId="2918" autoFormatId="16" applyNumberFormats="0" applyBorderFormats="0" applyFontFormats="1" applyPatternFormats="1" applyAlignmentFormats="0" applyWidthHeightFormats="0"/>
</file>

<file path=xl/queryTables/queryTable4487.xml><?xml version="1.0" encoding="utf-8"?>
<queryTable xmlns="http://schemas.openxmlformats.org/spreadsheetml/2006/main" name="My Query_682" backgroundRefresh="0" growShrinkType="overwriteClear" connectionId="5921" autoFormatId="16" applyNumberFormats="0" applyBorderFormats="0" applyFontFormats="1" applyPatternFormats="1" applyAlignmentFormats="0" applyWidthHeightFormats="0"/>
</file>

<file path=xl/queryTables/queryTable4488.xml><?xml version="1.0" encoding="utf-8"?>
<queryTable xmlns="http://schemas.openxmlformats.org/spreadsheetml/2006/main" name="My Query_5456" backgroundRefresh="0" growShrinkType="overwriteClear" connectionId="4843" autoFormatId="16" applyNumberFormats="0" applyBorderFormats="0" applyFontFormats="1" applyPatternFormats="1" applyAlignmentFormats="0" applyWidthHeightFormats="0"/>
</file>

<file path=xl/queryTables/queryTable4489.xml><?xml version="1.0" encoding="utf-8"?>
<queryTable xmlns="http://schemas.openxmlformats.org/spreadsheetml/2006/main" name="My Query_3554" backgroundRefresh="0" growShrinkType="overwriteClear" connectionId="2493" autoFormatId="16" applyNumberFormats="0" applyBorderFormats="0" applyFontFormats="1" applyPatternFormats="1" applyAlignmentFormats="0" applyWidthHeightFormats="0"/>
</file>

<file path=xl/queryTables/queryTable4490.xml><?xml version="1.0" encoding="utf-8"?>
<queryTable xmlns="http://schemas.openxmlformats.org/spreadsheetml/2006/main" name="My Query_2695" backgroundRefresh="0" growShrinkType="overwriteClear" connectionId="1883" autoFormatId="16" applyNumberFormats="0" applyBorderFormats="0" applyFontFormats="1" applyPatternFormats="1" applyAlignmentFormats="0" applyWidthHeightFormats="0"/>
</file>

<file path=xl/queryTables/queryTable4491.xml><?xml version="1.0" encoding="utf-8"?>
<queryTable xmlns="http://schemas.openxmlformats.org/spreadsheetml/2006/main" name="My Query_3980" backgroundRefresh="0" growShrinkType="overwriteClear" connectionId="3263" autoFormatId="16" applyNumberFormats="0" applyBorderFormats="0" applyFontFormats="1" applyPatternFormats="1" applyAlignmentFormats="0" applyWidthHeightFormats="0"/>
</file>

<file path=xl/queryTables/queryTable4492.xml><?xml version="1.0" encoding="utf-8"?>
<queryTable xmlns="http://schemas.openxmlformats.org/spreadsheetml/2006/main" name="My Query_6222" backgroundRefresh="0" growShrinkType="overwriteClear" connectionId="5626" autoFormatId="16" applyNumberFormats="0" applyBorderFormats="0" applyFontFormats="1" applyPatternFormats="1" applyAlignmentFormats="0" applyWidthHeightFormats="0"/>
</file>

<file path=xl/queryTables/queryTable4493.xml><?xml version="1.0" encoding="utf-8"?>
<queryTable xmlns="http://schemas.openxmlformats.org/spreadsheetml/2006/main" name="My Query_4583" backgroundRefresh="0" growShrinkType="overwriteClear" connectionId="3917" autoFormatId="16" applyNumberFormats="0" applyBorderFormats="0" applyFontFormats="1" applyPatternFormats="1" applyAlignmentFormats="0" applyWidthHeightFormats="0"/>
</file>

<file path=xl/queryTables/queryTable4494.xml><?xml version="1.0" encoding="utf-8"?>
<queryTable xmlns="http://schemas.openxmlformats.org/spreadsheetml/2006/main" name="My Query_2987" backgroundRefresh="0" growShrinkType="overwriteClear" connectionId="2199" autoFormatId="16" applyNumberFormats="0" applyBorderFormats="0" applyFontFormats="1" applyPatternFormats="1" applyAlignmentFormats="0" applyWidthHeightFormats="0"/>
</file>

<file path=xl/queryTables/queryTable4495.xml><?xml version="1.0" encoding="utf-8"?>
<queryTable xmlns="http://schemas.openxmlformats.org/spreadsheetml/2006/main" name="My Query_5947" backgroundRefresh="0" growShrinkType="overwriteClear" connectionId="5319" autoFormatId="16" applyNumberFormats="0" applyBorderFormats="0" applyFontFormats="1" applyPatternFormats="1" applyAlignmentFormats="0" applyWidthHeightFormats="0"/>
</file>

<file path=xl/queryTables/queryTable4496.xml><?xml version="1.0" encoding="utf-8"?>
<queryTable xmlns="http://schemas.openxmlformats.org/spreadsheetml/2006/main" name="My Query_4741" backgroundRefresh="0" growShrinkType="overwriteClear" connectionId="4077" autoFormatId="16" applyNumberFormats="0" applyBorderFormats="0" applyFontFormats="1" applyPatternFormats="1" applyAlignmentFormats="0" applyWidthHeightFormats="0"/>
</file>

<file path=xl/queryTables/queryTable4497.xml><?xml version="1.0" encoding="utf-8"?>
<queryTable xmlns="http://schemas.openxmlformats.org/spreadsheetml/2006/main" name="My Query_2943" backgroundRefresh="0" growShrinkType="overwriteClear" connectionId="2151" autoFormatId="16" applyNumberFormats="0" applyBorderFormats="0" applyFontFormats="1" applyPatternFormats="1" applyAlignmentFormats="0" applyWidthHeightFormats="0"/>
</file>

<file path=xl/queryTables/queryTable4498.xml><?xml version="1.0" encoding="utf-8"?>
<queryTable xmlns="http://schemas.openxmlformats.org/spreadsheetml/2006/main" name="My Query_3482" backgroundRefresh="0" growShrinkType="overwriteClear" connectionId="2746" autoFormatId="16" applyNumberFormats="0" applyBorderFormats="0" applyFontFormats="1" applyPatternFormats="1" applyAlignmentFormats="0" applyWidthHeightFormats="0"/>
</file>

<file path=xl/queryTables/queryTable4499.xml><?xml version="1.0" encoding="utf-8"?>
<queryTable xmlns="http://schemas.openxmlformats.org/spreadsheetml/2006/main" name="My Query_4797" backgroundRefresh="0" growShrinkType="overwriteClear" connectionId="4140" autoFormatId="16" applyNumberFormats="0" applyBorderFormats="0" applyFontFormats="1" applyPatternFormats="1" applyAlignmentFormats="0" applyWidthHeightFormats="0"/>
</file>

<file path=xl/queryTables/queryTable4500.xml><?xml version="1.0" encoding="utf-8"?>
<queryTable xmlns="http://schemas.openxmlformats.org/spreadsheetml/2006/main" name="My Query_2310" backgroundRefresh="0" growShrinkType="overwriteClear" connectionId="1457" autoFormatId="16" applyNumberFormats="0" applyBorderFormats="0" applyFontFormats="1" applyPatternFormats="1" applyAlignmentFormats="0" applyWidthHeightFormats="0"/>
</file>

<file path=xl/queryTables/queryTable4501.xml><?xml version="1.0" encoding="utf-8"?>
<queryTable xmlns="http://schemas.openxmlformats.org/spreadsheetml/2006/main" name="My Query_4609" backgroundRefresh="0" growShrinkType="overwriteClear" connectionId="3945" autoFormatId="16" applyNumberFormats="0" applyBorderFormats="0" applyFontFormats="1" applyPatternFormats="1" applyAlignmentFormats="0" applyWidthHeightFormats="0"/>
</file>

<file path=xl/queryTables/queryTable4502.xml><?xml version="1.0" encoding="utf-8"?>
<queryTable xmlns="http://schemas.openxmlformats.org/spreadsheetml/2006/main" name="My Query_5131" backgroundRefresh="0" growShrinkType="overwriteClear" connectionId="4511" autoFormatId="16" applyNumberFormats="0" applyBorderFormats="0" applyFontFormats="1" applyPatternFormats="1" applyAlignmentFormats="0" applyWidthHeightFormats="0"/>
</file>

<file path=xl/queryTables/queryTable4503.xml><?xml version="1.0" encoding="utf-8"?>
<queryTable xmlns="http://schemas.openxmlformats.org/spreadsheetml/2006/main" name="My Query_1084" backgroundRefresh="0" growShrinkType="overwriteClear" connectionId="95" autoFormatId="16" applyNumberFormats="0" applyBorderFormats="0" applyFontFormats="1" applyPatternFormats="1" applyAlignmentFormats="0" applyWidthHeightFormats="0"/>
</file>

<file path=xl/queryTables/queryTable4504.xml><?xml version="1.0" encoding="utf-8"?>
<queryTable xmlns="http://schemas.openxmlformats.org/spreadsheetml/2006/main" name="My Query_1974" backgroundRefresh="0" growShrinkType="overwriteClear" connectionId="1083" autoFormatId="16" applyNumberFormats="0" applyBorderFormats="0" applyFontFormats="1" applyPatternFormats="1" applyAlignmentFormats="0" applyWidthHeightFormats="0"/>
</file>

<file path=xl/queryTables/queryTable4505.xml><?xml version="1.0" encoding="utf-8"?>
<queryTable xmlns="http://schemas.openxmlformats.org/spreadsheetml/2006/main" name="My Query_3264" backgroundRefresh="0" growShrinkType="overwriteClear" connectionId="2505" autoFormatId="16" applyNumberFormats="0" applyBorderFormats="0" applyFontFormats="1" applyPatternFormats="1" applyAlignmentFormats="0" applyWidthHeightFormats="0"/>
</file>

<file path=xl/queryTables/queryTable4506.xml><?xml version="1.0" encoding="utf-8"?>
<queryTable xmlns="http://schemas.openxmlformats.org/spreadsheetml/2006/main" name="My Query_5896" backgroundRefresh="0" growShrinkType="overwriteClear" connectionId="5259" autoFormatId="16" applyNumberFormats="0" applyBorderFormats="0" applyFontFormats="1" applyPatternFormats="1" applyAlignmentFormats="0" applyWidthHeightFormats="0"/>
</file>

<file path=xl/queryTables/queryTable4507.xml><?xml version="1.0" encoding="utf-8"?>
<queryTable xmlns="http://schemas.openxmlformats.org/spreadsheetml/2006/main" name="My Query_2275" backgroundRefresh="0" growShrinkType="overwriteClear" connectionId="1418" autoFormatId="16" applyNumberFormats="0" applyBorderFormats="0" applyFontFormats="1" applyPatternFormats="1" applyAlignmentFormats="0" applyWidthHeightFormats="0"/>
</file>

<file path=xl/queryTables/queryTable4508.xml><?xml version="1.0" encoding="utf-8"?>
<queryTable xmlns="http://schemas.openxmlformats.org/spreadsheetml/2006/main" name="My Query_3811" backgroundRefresh="0" growShrinkType="overwriteClear" connectionId="3093" autoFormatId="16" applyNumberFormats="0" applyBorderFormats="0" applyFontFormats="1" applyPatternFormats="1" applyAlignmentFormats="0" applyWidthHeightFormats="0"/>
</file>

<file path=xl/queryTables/queryTable4509.xml><?xml version="1.0" encoding="utf-8"?>
<queryTable xmlns="http://schemas.openxmlformats.org/spreadsheetml/2006/main" name="My Query_4677" backgroundRefresh="0" growShrinkType="overwriteClear" connectionId="4007" autoFormatId="16" applyNumberFormats="0" applyBorderFormats="0" applyFontFormats="1" applyPatternFormats="1" applyAlignmentFormats="0" applyWidthHeightFormats="0"/>
</file>

<file path=xl/queryTables/queryTable4510.xml><?xml version="1.0" encoding="utf-8"?>
<queryTable xmlns="http://schemas.openxmlformats.org/spreadsheetml/2006/main" name="My Query_2896" backgroundRefresh="0" growShrinkType="overwriteClear" connectionId="2098" autoFormatId="16" applyNumberFormats="0" applyBorderFormats="0" applyFontFormats="1" applyPatternFormats="1" applyAlignmentFormats="0" applyWidthHeightFormats="0"/>
</file>

<file path=xl/queryTables/queryTable4511.xml><?xml version="1.0" encoding="utf-8"?>
<queryTable xmlns="http://schemas.openxmlformats.org/spreadsheetml/2006/main" name="My Query_4080" backgroundRefresh="0" growShrinkType="overwriteClear" connectionId="3375" autoFormatId="16" applyNumberFormats="0" applyBorderFormats="0" applyFontFormats="1" applyPatternFormats="1" applyAlignmentFormats="0" applyWidthHeightFormats="0"/>
</file>

<file path=xl/queryTables/queryTable4512.xml><?xml version="1.0" encoding="utf-8"?>
<queryTable xmlns="http://schemas.openxmlformats.org/spreadsheetml/2006/main" name="My Query_2953" backgroundRefresh="0" growShrinkType="overwriteClear" connectionId="2162" autoFormatId="16" applyNumberFormats="0" applyBorderFormats="0" applyFontFormats="1" applyPatternFormats="1" applyAlignmentFormats="0" applyWidthHeightFormats="0"/>
</file>

<file path=xl/queryTables/queryTable4513.xml><?xml version="1.0" encoding="utf-8"?>
<queryTable xmlns="http://schemas.openxmlformats.org/spreadsheetml/2006/main" name="My Query_3305" backgroundRefresh="0" growShrinkType="overwriteClear" connectionId="2550" autoFormatId="16" applyNumberFormats="0" applyBorderFormats="0" applyFontFormats="1" applyPatternFormats="1" applyAlignmentFormats="0" applyWidthHeightFormats="0"/>
</file>

<file path=xl/queryTables/queryTable4514.xml><?xml version="1.0" encoding="utf-8"?>
<queryTable xmlns="http://schemas.openxmlformats.org/spreadsheetml/2006/main" name="My Query_2220" backgroundRefresh="0" growShrinkType="overwriteClear" connectionId="1357" autoFormatId="16" applyNumberFormats="0" applyBorderFormats="0" applyFontFormats="1" applyPatternFormats="1" applyAlignmentFormats="0" applyWidthHeightFormats="0"/>
</file>

<file path=xl/queryTables/queryTable4515.xml><?xml version="1.0" encoding="utf-8"?>
<queryTable xmlns="http://schemas.openxmlformats.org/spreadsheetml/2006/main" name="My Query_5825" backgroundRefresh="0" growShrinkType="overwriteClear" connectionId="5221" autoFormatId="16" applyNumberFormats="0" applyBorderFormats="0" applyFontFormats="1" applyPatternFormats="1" applyAlignmentFormats="0" applyWidthHeightFormats="0"/>
</file>

<file path=xl/queryTables/queryTable4516.xml><?xml version="1.0" encoding="utf-8"?>
<queryTable xmlns="http://schemas.openxmlformats.org/spreadsheetml/2006/main" name="My Query_1275" backgroundRefresh="0" growShrinkType="overwriteClear" connectionId="307" autoFormatId="16" applyNumberFormats="0" applyBorderFormats="0" applyFontFormats="1" applyPatternFormats="1" applyAlignmentFormats="0" applyWidthHeightFormats="0"/>
</file>

<file path=xl/queryTables/queryTable4517.xml><?xml version="1.0" encoding="utf-8"?>
<queryTable xmlns="http://schemas.openxmlformats.org/spreadsheetml/2006/main" name="My Query_4913" backgroundRefresh="0" growShrinkType="overwriteClear" connectionId="4268" autoFormatId="16" applyNumberFormats="0" applyBorderFormats="0" applyFontFormats="1" applyPatternFormats="1" applyAlignmentFormats="0" applyWidthHeightFormats="0"/>
</file>

<file path=xl/queryTables/queryTable4518.xml><?xml version="1.0" encoding="utf-8"?>
<queryTable xmlns="http://schemas.openxmlformats.org/spreadsheetml/2006/main" name="My Query_140" backgroundRefresh="0" growShrinkType="overwriteClear" connectionId="470" autoFormatId="16" applyNumberFormats="0" applyBorderFormats="0" applyFontFormats="1" applyPatternFormats="1" applyAlignmentFormats="0" applyWidthHeightFormats="0"/>
</file>

<file path=xl/queryTables/queryTable4519.xml><?xml version="1.0" encoding="utf-8"?>
<queryTable xmlns="http://schemas.openxmlformats.org/spreadsheetml/2006/main" name="My Query_5097" backgroundRefresh="0" growShrinkType="overwriteClear" connectionId="4474" autoFormatId="16" applyNumberFormats="0" applyBorderFormats="0" applyFontFormats="1" applyPatternFormats="1" applyAlignmentFormats="0" applyWidthHeightFormats="0"/>
</file>

<file path=xl/queryTables/queryTable4520.xml><?xml version="1.0" encoding="utf-8"?>
<queryTable xmlns="http://schemas.openxmlformats.org/spreadsheetml/2006/main" name="My Query_3069" backgroundRefresh="0" growShrinkType="overwriteClear" connectionId="2288" autoFormatId="16" applyNumberFormats="0" applyBorderFormats="0" applyFontFormats="1" applyPatternFormats="1" applyAlignmentFormats="0" applyWidthHeightFormats="0"/>
</file>

<file path=xl/queryTables/queryTable4521.xml><?xml version="1.0" encoding="utf-8"?>
<queryTable xmlns="http://schemas.openxmlformats.org/spreadsheetml/2006/main" name="My Query_2338" backgroundRefresh="0" growShrinkType="overwriteClear" connectionId="1487" autoFormatId="16" applyNumberFormats="0" applyBorderFormats="0" applyFontFormats="1" applyPatternFormats="1" applyAlignmentFormats="0" applyWidthHeightFormats="0"/>
</file>

<file path=xl/queryTables/queryTable4522.xml><?xml version="1.0" encoding="utf-8"?>
<queryTable xmlns="http://schemas.openxmlformats.org/spreadsheetml/2006/main" name="My Query_2242" backgroundRefresh="0" growShrinkType="overwriteClear" connectionId="1382" autoFormatId="16" applyNumberFormats="0" applyBorderFormats="0" applyFontFormats="1" applyPatternFormats="1" applyAlignmentFormats="0" applyWidthHeightFormats="0"/>
</file>

<file path=xl/queryTables/queryTable4523.xml><?xml version="1.0" encoding="utf-8"?>
<queryTable xmlns="http://schemas.openxmlformats.org/spreadsheetml/2006/main" name="My Query_2964" backgroundRefresh="0" growShrinkType="overwriteClear" connectionId="2174" autoFormatId="16" applyNumberFormats="0" applyBorderFormats="0" applyFontFormats="1" applyPatternFormats="1" applyAlignmentFormats="0" applyWidthHeightFormats="0"/>
</file>

<file path=xl/queryTables/queryTable4524.xml><?xml version="1.0" encoding="utf-8"?>
<queryTable xmlns="http://schemas.openxmlformats.org/spreadsheetml/2006/main" name="My Query_1780" backgroundRefresh="0" growShrinkType="overwriteClear" connectionId="867" autoFormatId="16" applyNumberFormats="0" applyBorderFormats="0" applyFontFormats="1" applyPatternFormats="1" applyAlignmentFormats="0" applyWidthHeightFormats="0"/>
</file>

<file path=xl/queryTables/queryTable4525.xml><?xml version="1.0" encoding="utf-8"?>
<queryTable xmlns="http://schemas.openxmlformats.org/spreadsheetml/2006/main" name="My Query_1094" backgroundRefresh="0" growShrinkType="overwriteClear" connectionId="106" autoFormatId="16" applyNumberFormats="0" applyBorderFormats="0" applyFontFormats="1" applyPatternFormats="1" applyAlignmentFormats="0" applyWidthHeightFormats="0"/>
</file>

<file path=xl/queryTables/queryTable4526.xml><?xml version="1.0" encoding="utf-8"?>
<queryTable xmlns="http://schemas.openxmlformats.org/spreadsheetml/2006/main" name="My Query_898" backgroundRefresh="0" growShrinkType="overwriteClear" connectionId="6160" autoFormatId="16" applyNumberFormats="0" applyBorderFormats="0" applyFontFormats="1" applyPatternFormats="1" applyAlignmentFormats="0" applyWidthHeightFormats="0"/>
</file>

<file path=xl/queryTables/queryTable4527.xml><?xml version="1.0" encoding="utf-8"?>
<queryTable xmlns="http://schemas.openxmlformats.org/spreadsheetml/2006/main" name="My Query_976" backgroundRefresh="0" growShrinkType="overwriteClear" connectionId="6247" autoFormatId="16" applyNumberFormats="0" applyBorderFormats="0" applyFontFormats="1" applyPatternFormats="1" applyAlignmentFormats="0" applyWidthHeightFormats="0"/>
</file>

<file path=xl/queryTables/queryTable4528.xml><?xml version="1.0" encoding="utf-8"?>
<queryTable xmlns="http://schemas.openxmlformats.org/spreadsheetml/2006/main" name="My Query_6039" backgroundRefresh="0" growShrinkType="overwriteClear" connectionId="5421" autoFormatId="16" applyNumberFormats="0" applyBorderFormats="0" applyFontFormats="1" applyPatternFormats="1" applyAlignmentFormats="0" applyWidthHeightFormats="0"/>
</file>

<file path=xl/queryTables/queryTable4529.xml><?xml version="1.0" encoding="utf-8"?>
<queryTable xmlns="http://schemas.openxmlformats.org/spreadsheetml/2006/main" name="My Query_3494" backgroundRefresh="0" growShrinkType="overwriteClear" connectionId="2760" autoFormatId="16" applyNumberFormats="0" applyBorderFormats="0" applyFontFormats="1" applyPatternFormats="1" applyAlignmentFormats="0" applyWidthHeightFormats="0"/>
</file>

<file path=xl/queryTables/queryTable4530.xml><?xml version="1.0" encoding="utf-8"?>
<queryTable xmlns="http://schemas.openxmlformats.org/spreadsheetml/2006/main" name="My Query_5453" backgroundRefresh="0" growShrinkType="overwriteClear" connectionId="4840" autoFormatId="16" applyNumberFormats="0" applyBorderFormats="0" applyFontFormats="1" applyPatternFormats="1" applyAlignmentFormats="0" applyWidthHeightFormats="0"/>
</file>

<file path=xl/queryTables/queryTable4531.xml><?xml version="1.0" encoding="utf-8"?>
<queryTable xmlns="http://schemas.openxmlformats.org/spreadsheetml/2006/main" name="My Query_413" backgroundRefresh="0" growShrinkType="overwriteClear" connectionId="3492" autoFormatId="16" applyNumberFormats="0" applyBorderFormats="0" applyFontFormats="1" applyPatternFormats="1" applyAlignmentFormats="0" applyWidthHeightFormats="0"/>
</file>

<file path=xl/queryTables/queryTable4532.xml><?xml version="1.0" encoding="utf-8"?>
<queryTable xmlns="http://schemas.openxmlformats.org/spreadsheetml/2006/main" name="My Query_4825" backgroundRefresh="0" growShrinkType="overwriteClear" connectionId="4171" autoFormatId="16" applyNumberFormats="0" applyBorderFormats="0" applyFontFormats="1" applyPatternFormats="1" applyAlignmentFormats="0" applyWidthHeightFormats="0"/>
</file>

<file path=xl/queryTables/queryTable4533.xml><?xml version="1.0" encoding="utf-8"?>
<queryTable xmlns="http://schemas.openxmlformats.org/spreadsheetml/2006/main" name="My Query_4020" backgroundRefresh="0" growShrinkType="overwriteClear" connectionId="3307" autoFormatId="16" applyNumberFormats="0" applyBorderFormats="0" applyFontFormats="1" applyPatternFormats="1" applyAlignmentFormats="0" applyWidthHeightFormats="0"/>
</file>

<file path=xl/queryTables/queryTable4534.xml><?xml version="1.0" encoding="utf-8"?>
<queryTable xmlns="http://schemas.openxmlformats.org/spreadsheetml/2006/main" name="My Query_4439" backgroundRefresh="0" growShrinkType="overwriteClear" connectionId="3756" autoFormatId="16" applyNumberFormats="0" applyBorderFormats="0" applyFontFormats="1" applyPatternFormats="1" applyAlignmentFormats="0" applyWidthHeightFormats="0"/>
</file>

<file path=xl/queryTables/queryTable4535.xml><?xml version="1.0" encoding="utf-8"?>
<queryTable xmlns="http://schemas.openxmlformats.org/spreadsheetml/2006/main" name="My Query_3381" backgroundRefresh="0" growShrinkType="overwriteClear" connectionId="2634" autoFormatId="16" applyNumberFormats="0" applyBorderFormats="0" applyFontFormats="1" applyPatternFormats="1" applyAlignmentFormats="0" applyWidthHeightFormats="0"/>
</file>

<file path=xl/queryTables/queryTable4536.xml><?xml version="1.0" encoding="utf-8"?>
<queryTable xmlns="http://schemas.openxmlformats.org/spreadsheetml/2006/main" name="My Query_5805" backgroundRefresh="0" growShrinkType="overwriteClear" connectionId="5199" autoFormatId="16" applyNumberFormats="0" applyBorderFormats="0" applyFontFormats="1" applyPatternFormats="1" applyAlignmentFormats="0" applyWidthHeightFormats="0"/>
</file>

<file path=xl/queryTables/queryTable4537.xml><?xml version="1.0" encoding="utf-8"?>
<queryTable xmlns="http://schemas.openxmlformats.org/spreadsheetml/2006/main" name="My Query_3793" backgroundRefresh="0" growShrinkType="overwriteClear" connectionId="3073" autoFormatId="16" applyNumberFormats="0" applyBorderFormats="0" applyFontFormats="1" applyPatternFormats="1" applyAlignmentFormats="0" applyWidthHeightFormats="0"/>
</file>

<file path=xl/queryTables/queryTable4538.xml><?xml version="1.0" encoding="utf-8"?>
<queryTable xmlns="http://schemas.openxmlformats.org/spreadsheetml/2006/main" name="My Query_3395" backgroundRefresh="0" growShrinkType="overwriteClear" connectionId="2650" autoFormatId="16" applyNumberFormats="0" applyBorderFormats="0" applyFontFormats="1" applyPatternFormats="1" applyAlignmentFormats="0" applyWidthHeightFormats="0"/>
</file>

<file path=xl/queryTables/queryTable4539.xml><?xml version="1.0" encoding="utf-8"?>
<queryTable xmlns="http://schemas.openxmlformats.org/spreadsheetml/2006/main" name="My Query_2231" backgroundRefresh="0" growShrinkType="overwriteClear" connectionId="1369" autoFormatId="16" applyNumberFormats="0" applyBorderFormats="0" applyFontFormats="1" applyPatternFormats="1" applyAlignmentFormats="0" applyWidthHeightFormats="0"/>
</file>

<file path=xl/queryTables/queryTable4540.xml><?xml version="1.0" encoding="utf-8"?>
<queryTable xmlns="http://schemas.openxmlformats.org/spreadsheetml/2006/main" name="My Query_3367" backgroundRefresh="0" growShrinkType="overwriteClear" connectionId="2619" autoFormatId="16" applyNumberFormats="0" applyBorderFormats="0" applyFontFormats="1" applyPatternFormats="1" applyAlignmentFormats="0" applyWidthHeightFormats="0"/>
</file>

<file path=xl/queryTables/queryTable4541.xml><?xml version="1.0" encoding="utf-8"?>
<queryTable xmlns="http://schemas.openxmlformats.org/spreadsheetml/2006/main" name="My Query_5052" backgroundRefresh="0" growShrinkType="overwriteClear" connectionId="4422" autoFormatId="16" applyNumberFormats="0" applyBorderFormats="0" applyFontFormats="1" applyPatternFormats="1" applyAlignmentFormats="0" applyWidthHeightFormats="0"/>
</file>

<file path=xl/queryTables/queryTable4542.xml><?xml version="1.0" encoding="utf-8"?>
<queryTable xmlns="http://schemas.openxmlformats.org/spreadsheetml/2006/main" name="My Query_4904" backgroundRefresh="0" growShrinkType="overwriteClear" connectionId="4259" autoFormatId="16" applyNumberFormats="0" applyBorderFormats="0" applyFontFormats="1" applyPatternFormats="1" applyAlignmentFormats="0" applyWidthHeightFormats="0"/>
</file>

<file path=xl/queryTables/queryTable4543.xml><?xml version="1.0" encoding="utf-8"?>
<queryTable xmlns="http://schemas.openxmlformats.org/spreadsheetml/2006/main" name="My Query_1919" backgroundRefresh="0" growShrinkType="overwriteClear" connectionId="1022" autoFormatId="16" applyNumberFormats="0" applyBorderFormats="0" applyFontFormats="1" applyPatternFormats="1" applyAlignmentFormats="0" applyWidthHeightFormats="0"/>
</file>

<file path=xl/queryTables/queryTable4544.xml><?xml version="1.0" encoding="utf-8"?>
<queryTable xmlns="http://schemas.openxmlformats.org/spreadsheetml/2006/main" name="My Query_6132" backgroundRefresh="0" growShrinkType="overwriteClear" connectionId="5525" autoFormatId="16" applyNumberFormats="0" applyBorderFormats="0" applyFontFormats="1" applyPatternFormats="1" applyAlignmentFormats="0" applyWidthHeightFormats="0"/>
</file>

<file path=xl/queryTables/queryTable4545.xml><?xml version="1.0" encoding="utf-8"?>
<queryTable xmlns="http://schemas.openxmlformats.org/spreadsheetml/2006/main" name="My Query_5098" backgroundRefresh="0" growShrinkType="overwriteClear" connectionId="4475" autoFormatId="16" applyNumberFormats="0" applyBorderFormats="0" applyFontFormats="1" applyPatternFormats="1" applyAlignmentFormats="0" applyWidthHeightFormats="0"/>
</file>

<file path=xl/queryTables/queryTable4546.xml><?xml version="1.0" encoding="utf-8"?>
<queryTable xmlns="http://schemas.openxmlformats.org/spreadsheetml/2006/main" name="My Query_412" backgroundRefresh="0" growShrinkType="overwriteClear" connectionId="3481" autoFormatId="16" applyNumberFormats="0" applyBorderFormats="0" applyFontFormats="1" applyPatternFormats="1" applyAlignmentFormats="0" applyWidthHeightFormats="0"/>
</file>

<file path=xl/queryTables/queryTable4547.xml><?xml version="1.0" encoding="utf-8"?>
<queryTable xmlns="http://schemas.openxmlformats.org/spreadsheetml/2006/main" name="My Query_5754" backgroundRefresh="0" growShrinkType="overwriteClear" connectionId="5143" autoFormatId="16" applyNumberFormats="0" applyBorderFormats="0" applyFontFormats="1" applyPatternFormats="1" applyAlignmentFormats="0" applyWidthHeightFormats="0"/>
</file>

<file path=xl/queryTables/queryTable4548.xml><?xml version="1.0" encoding="utf-8"?>
<queryTable xmlns="http://schemas.openxmlformats.org/spreadsheetml/2006/main" name="My Query_836" backgroundRefresh="0" growShrinkType="overwriteClear" connectionId="6092" autoFormatId="16" applyNumberFormats="0" applyBorderFormats="0" applyFontFormats="1" applyPatternFormats="1" applyAlignmentFormats="0" applyWidthHeightFormats="0"/>
</file>

<file path=xl/queryTables/queryTable4549.xml><?xml version="1.0" encoding="utf-8"?>
<queryTable xmlns="http://schemas.openxmlformats.org/spreadsheetml/2006/main" name="My Query_5794" backgroundRefresh="0" growShrinkType="overwriteClear" connectionId="5187" autoFormatId="16" applyNumberFormats="0" applyBorderFormats="0" applyFontFormats="1" applyPatternFormats="1" applyAlignmentFormats="0" applyWidthHeightFormats="0"/>
</file>

<file path=xl/queryTables/queryTable4550.xml><?xml version="1.0" encoding="utf-8"?>
<queryTable xmlns="http://schemas.openxmlformats.org/spreadsheetml/2006/main" name="My Query_819" backgroundRefresh="0" growShrinkType="overwriteClear" connectionId="6073" autoFormatId="16" applyNumberFormats="0" applyBorderFormats="0" applyFontFormats="1" applyPatternFormats="1" applyAlignmentFormats="0" applyWidthHeightFormats="0"/>
</file>

<file path=xl/queryTables/queryTable4551.xml><?xml version="1.0" encoding="utf-8"?>
<queryTable xmlns="http://schemas.openxmlformats.org/spreadsheetml/2006/main" name="My Query_3389" backgroundRefresh="0" growShrinkType="overwriteClear" connectionId="2643" autoFormatId="16" applyNumberFormats="0" applyBorderFormats="0" applyFontFormats="1" applyPatternFormats="1" applyAlignmentFormats="0" applyWidthHeightFormats="0"/>
</file>

<file path=xl/queryTables/queryTable4552.xml><?xml version="1.0" encoding="utf-8"?>
<queryTable xmlns="http://schemas.openxmlformats.org/spreadsheetml/2006/main" name="My Query_159" backgroundRefresh="0" growShrinkType="overwriteClear" connectionId="681" autoFormatId="16" applyNumberFormats="0" applyBorderFormats="0" applyFontFormats="1" applyPatternFormats="1" applyAlignmentFormats="0" applyWidthHeightFormats="0"/>
</file>

<file path=xl/queryTables/queryTable4553.xml><?xml version="1.0" encoding="utf-8"?>
<queryTable xmlns="http://schemas.openxmlformats.org/spreadsheetml/2006/main" name="My Query_5247" backgroundRefresh="0" growShrinkType="overwriteClear" connectionId="4640" autoFormatId="16" applyNumberFormats="0" applyBorderFormats="0" applyFontFormats="1" applyPatternFormats="1" applyAlignmentFormats="0" applyWidthHeightFormats="0"/>
</file>

<file path=xl/queryTables/queryTable4554.xml><?xml version="1.0" encoding="utf-8"?>
<queryTable xmlns="http://schemas.openxmlformats.org/spreadsheetml/2006/main" name="My Query_1703" backgroundRefresh="0" growShrinkType="overwriteClear" connectionId="783" autoFormatId="16" applyNumberFormats="0" applyBorderFormats="0" applyFontFormats="1" applyPatternFormats="1" applyAlignmentFormats="0" applyWidthHeightFormats="0"/>
</file>

<file path=xl/queryTables/queryTable4555.xml><?xml version="1.0" encoding="utf-8"?>
<queryTable xmlns="http://schemas.openxmlformats.org/spreadsheetml/2006/main" name="My Query_3028" backgroundRefresh="0" growShrinkType="overwriteClear" connectionId="2243" autoFormatId="16" applyNumberFormats="0" applyBorderFormats="0" applyFontFormats="1" applyPatternFormats="1" applyAlignmentFormats="0" applyWidthHeightFormats="0"/>
</file>

<file path=xl/queryTables/queryTable4556.xml><?xml version="1.0" encoding="utf-8"?>
<queryTable xmlns="http://schemas.openxmlformats.org/spreadsheetml/2006/main" name="My Query_802" backgroundRefresh="0" growShrinkType="overwriteClear" connectionId="6055" autoFormatId="16" applyNumberFormats="0" applyBorderFormats="0" applyFontFormats="1" applyPatternFormats="1" applyAlignmentFormats="0" applyWidthHeightFormats="0"/>
</file>

<file path=xl/queryTables/queryTable4557.xml><?xml version="1.0" encoding="utf-8"?>
<queryTable xmlns="http://schemas.openxmlformats.org/spreadsheetml/2006/main" name="My Query_4120" backgroundRefresh="0" growShrinkType="overwriteClear" connectionId="3419" autoFormatId="16" applyNumberFormats="0" applyBorderFormats="0" applyFontFormats="1" applyPatternFormats="1" applyAlignmentFormats="0" applyWidthHeightFormats="0"/>
</file>

<file path=xl/queryTables/queryTable4558.xml><?xml version="1.0" encoding="utf-8"?>
<queryTable xmlns="http://schemas.openxmlformats.org/spreadsheetml/2006/main" name="My Query_6234" backgroundRefresh="0" growShrinkType="overwriteClear" connectionId="5639" autoFormatId="16" applyNumberFormats="0" applyBorderFormats="0" applyFontFormats="1" applyPatternFormats="1" applyAlignmentFormats="0" applyWidthHeightFormats="0"/>
</file>

<file path=xl/queryTables/queryTable4559.xml><?xml version="1.0" encoding="utf-8"?>
<queryTable xmlns="http://schemas.openxmlformats.org/spreadsheetml/2006/main" name="My Query_1337" backgroundRefresh="0" growShrinkType="overwriteClear" connectionId="376" autoFormatId="16" applyNumberFormats="0" applyBorderFormats="0" applyFontFormats="1" applyPatternFormats="1" applyAlignmentFormats="0" applyWidthHeightFormats="0"/>
</file>

<file path=xl/queryTables/queryTable4560.xml><?xml version="1.0" encoding="utf-8"?>
<queryTable xmlns="http://schemas.openxmlformats.org/spreadsheetml/2006/main" name="My Query_1730" backgroundRefresh="0" growShrinkType="overwriteClear" connectionId="812" autoFormatId="16" applyNumberFormats="0" applyBorderFormats="0" applyFontFormats="1" applyPatternFormats="1" applyAlignmentFormats="0" applyWidthHeightFormats="0"/>
</file>

<file path=xl/queryTables/queryTable4561.xml><?xml version="1.0" encoding="utf-8"?>
<queryTable xmlns="http://schemas.openxmlformats.org/spreadsheetml/2006/main" name="My Query_3618" backgroundRefresh="0" growShrinkType="overwriteClear" connectionId="2878" autoFormatId="16" applyNumberFormats="0" applyBorderFormats="0" applyFontFormats="1" applyPatternFormats="1" applyAlignmentFormats="0" applyWidthHeightFormats="0"/>
</file>

<file path=xl/queryTables/queryTable4562.xml><?xml version="1.0" encoding="utf-8"?>
<queryTable xmlns="http://schemas.openxmlformats.org/spreadsheetml/2006/main" name="My Query_1258" backgroundRefresh="0" growShrinkType="overwriteClear" connectionId="288" autoFormatId="16" applyNumberFormats="0" applyBorderFormats="0" applyFontFormats="1" applyPatternFormats="1" applyAlignmentFormats="0" applyWidthHeightFormats="0"/>
</file>

<file path=xl/queryTables/queryTable4563.xml><?xml version="1.0" encoding="utf-8"?>
<queryTable xmlns="http://schemas.openxmlformats.org/spreadsheetml/2006/main" name="My Query_255" backgroundRefresh="0" growShrinkType="overwriteClear" connectionId="1747" autoFormatId="16" applyNumberFormats="0" applyBorderFormats="0" applyFontFormats="1" applyPatternFormats="1" applyAlignmentFormats="0" applyWidthHeightFormats="0"/>
</file>

<file path=xl/queryTables/queryTable4564.xml><?xml version="1.0" encoding="utf-8"?>
<queryTable xmlns="http://schemas.openxmlformats.org/spreadsheetml/2006/main" name="My Query_342" backgroundRefresh="0" growShrinkType="overwriteClear" connectionId="2714" autoFormatId="16" applyNumberFormats="0" applyBorderFormats="0" applyFontFormats="1" applyPatternFormats="1" applyAlignmentFormats="0" applyWidthHeightFormats="0"/>
</file>

<file path=xl/queryTables/queryTable4565.xml><?xml version="1.0" encoding="utf-8"?>
<queryTable xmlns="http://schemas.openxmlformats.org/spreadsheetml/2006/main" name="My Query_2405" backgroundRefresh="0" growShrinkType="overwriteClear" connectionId="1562" autoFormatId="16" applyNumberFormats="0" applyBorderFormats="0" applyFontFormats="1" applyPatternFormats="1" applyAlignmentFormats="0" applyWidthHeightFormats="0"/>
</file>

<file path=xl/queryTables/queryTable4566.xml><?xml version="1.0" encoding="utf-8"?>
<queryTable xmlns="http://schemas.openxmlformats.org/spreadsheetml/2006/main" name="My Query_863" backgroundRefresh="0" growShrinkType="overwriteClear" connectionId="6122" autoFormatId="16" applyNumberFormats="0" applyBorderFormats="0" applyFontFormats="1" applyPatternFormats="1" applyAlignmentFormats="0" applyWidthHeightFormats="0"/>
</file>

<file path=xl/queryTables/queryTable4567.xml><?xml version="1.0" encoding="utf-8"?>
<queryTable xmlns="http://schemas.openxmlformats.org/spreadsheetml/2006/main" name="My Query_904" backgroundRefresh="0" growShrinkType="overwriteClear" connectionId="6168" autoFormatId="16" applyNumberFormats="0" applyBorderFormats="0" applyFontFormats="1" applyPatternFormats="1" applyAlignmentFormats="0" applyWidthHeightFormats="0"/>
</file>

<file path=xl/queryTables/queryTable4568.xml><?xml version="1.0" encoding="utf-8"?>
<queryTable xmlns="http://schemas.openxmlformats.org/spreadsheetml/2006/main" name="My Query_5188" backgroundRefresh="0" growShrinkType="overwriteClear" connectionId="4575" autoFormatId="16" applyNumberFormats="0" applyBorderFormats="0" applyFontFormats="1" applyPatternFormats="1" applyAlignmentFormats="0" applyWidthHeightFormats="0"/>
</file>

<file path=xl/queryTables/queryTable4569.xml><?xml version="1.0" encoding="utf-8"?>
<queryTable xmlns="http://schemas.openxmlformats.org/spreadsheetml/2006/main" name="My Query_5019" backgroundRefresh="0" growShrinkType="overwriteClear" connectionId="4386" autoFormatId="16" applyNumberFormats="0" applyBorderFormats="0" applyFontFormats="1" applyPatternFormats="1" applyAlignmentFormats="0" applyWidthHeightFormats="0"/>
</file>

<file path=xl/queryTables/queryTable4570.xml><?xml version="1.0" encoding="utf-8"?>
<queryTable xmlns="http://schemas.openxmlformats.org/spreadsheetml/2006/main" name="My Query_6053" backgroundRefresh="0" growShrinkType="overwriteClear" connectionId="5437" autoFormatId="16" applyNumberFormats="0" applyBorderFormats="0" applyFontFormats="1" applyPatternFormats="1" applyAlignmentFormats="0" applyWidthHeightFormats="0"/>
</file>

<file path=xl/queryTables/queryTable4571.xml><?xml version="1.0" encoding="utf-8"?>
<queryTable xmlns="http://schemas.openxmlformats.org/spreadsheetml/2006/main" name="My Query_2692" backgroundRefresh="0" growShrinkType="overwriteClear" connectionId="1879" autoFormatId="16" applyNumberFormats="0" applyBorderFormats="0" applyFontFormats="1" applyPatternFormats="1" applyAlignmentFormats="0" applyWidthHeightFormats="0"/>
</file>

<file path=xl/queryTables/queryTable4572.xml><?xml version="1.0" encoding="utf-8"?>
<queryTable xmlns="http://schemas.openxmlformats.org/spreadsheetml/2006/main" name="My Query_2243" backgroundRefresh="0" growShrinkType="overwriteClear" connectionId="1383" autoFormatId="16" applyNumberFormats="0" applyBorderFormats="0" applyFontFormats="1" applyPatternFormats="1" applyAlignmentFormats="0" applyWidthHeightFormats="0"/>
</file>

<file path=xl/queryTables/queryTable4573.xml><?xml version="1.0" encoding="utf-8"?>
<queryTable xmlns="http://schemas.openxmlformats.org/spreadsheetml/2006/main" name="My Query_745" backgroundRefresh="0" growShrinkType="overwriteClear" connectionId="5991" autoFormatId="16" applyNumberFormats="0" applyBorderFormats="0" applyFontFormats="1" applyPatternFormats="1" applyAlignmentFormats="0" applyWidthHeightFormats="0"/>
</file>

<file path=xl/queryTables/queryTable4574.xml><?xml version="1.0" encoding="utf-8"?>
<queryTable xmlns="http://schemas.openxmlformats.org/spreadsheetml/2006/main" name="My Query_5051" backgroundRefresh="0" growShrinkType="overwriteClear" connectionId="4421" autoFormatId="16" applyNumberFormats="0" applyBorderFormats="0" applyFontFormats="1" applyPatternFormats="1" applyAlignmentFormats="0" applyWidthHeightFormats="0"/>
</file>

<file path=xl/queryTables/queryTable4575.xml><?xml version="1.0" encoding="utf-8"?>
<queryTable xmlns="http://schemas.openxmlformats.org/spreadsheetml/2006/main" name="My Query_2214" backgroundRefresh="0" growShrinkType="overwriteClear" connectionId="1351" autoFormatId="16" applyNumberFormats="0" applyBorderFormats="0" applyFontFormats="1" applyPatternFormats="1" applyAlignmentFormats="0" applyWidthHeightFormats="0"/>
</file>

<file path=xl/queryTables/queryTable4576.xml><?xml version="1.0" encoding="utf-8"?>
<queryTable xmlns="http://schemas.openxmlformats.org/spreadsheetml/2006/main" name="My Query_4137" backgroundRefresh="0" growShrinkType="overwriteClear" connectionId="3438" autoFormatId="16" applyNumberFormats="0" applyBorderFormats="0" applyFontFormats="1" applyPatternFormats="1" applyAlignmentFormats="0" applyWidthHeightFormats="0"/>
</file>

<file path=xl/queryTables/queryTable4577.xml><?xml version="1.0" encoding="utf-8"?>
<queryTable xmlns="http://schemas.openxmlformats.org/spreadsheetml/2006/main" name="My Query_3771" backgroundRefresh="0" growShrinkType="overwriteClear" connectionId="3049" autoFormatId="16" applyNumberFormats="0" applyBorderFormats="0" applyFontFormats="1" applyPatternFormats="1" applyAlignmentFormats="0" applyWidthHeightFormats="0"/>
</file>

<file path=xl/queryTables/queryTable4578.xml><?xml version="1.0" encoding="utf-8"?>
<queryTable xmlns="http://schemas.openxmlformats.org/spreadsheetml/2006/main" name="My Query_714" backgroundRefresh="0" growShrinkType="overwriteClear" connectionId="5957" autoFormatId="16" applyNumberFormats="0" applyBorderFormats="0" applyFontFormats="1" applyPatternFormats="1" applyAlignmentFormats="0" applyWidthHeightFormats="0"/>
</file>

<file path=xl/queryTables/queryTable4579.xml><?xml version="1.0" encoding="utf-8"?>
<queryTable xmlns="http://schemas.openxmlformats.org/spreadsheetml/2006/main" name="My Query_2072" backgroundRefresh="0" growShrinkType="overwriteClear" connectionId="1193" autoFormatId="16" applyNumberFormats="0" applyBorderFormats="0" applyFontFormats="1" applyPatternFormats="1" applyAlignmentFormats="0" applyWidthHeightFormats="0"/>
</file>

<file path=xl/queryTables/queryTable4580.xml><?xml version="1.0" encoding="utf-8"?>
<queryTable xmlns="http://schemas.openxmlformats.org/spreadsheetml/2006/main" name="My Query_1653" backgroundRefresh="0" growShrinkType="overwriteClear" connectionId="727" autoFormatId="16" applyNumberFormats="0" applyBorderFormats="0" applyFontFormats="1" applyPatternFormats="1" applyAlignmentFormats="0" applyWidthHeightFormats="0"/>
</file>

<file path=xl/queryTables/queryTable4581.xml><?xml version="1.0" encoding="utf-8"?>
<queryTable xmlns="http://schemas.openxmlformats.org/spreadsheetml/2006/main" name="My Query_842" backgroundRefresh="0" growShrinkType="overwriteClear" connectionId="6099" autoFormatId="16" applyNumberFormats="0" applyBorderFormats="0" applyFontFormats="1" applyPatternFormats="1" applyAlignmentFormats="0" applyWidthHeightFormats="0"/>
</file>

<file path=xl/queryTables/queryTable4582.xml><?xml version="1.0" encoding="utf-8"?>
<queryTable xmlns="http://schemas.openxmlformats.org/spreadsheetml/2006/main" name="My Query_1220" backgroundRefresh="0" growShrinkType="overwriteClear" connectionId="246" autoFormatId="16" applyNumberFormats="0" applyBorderFormats="0" applyFontFormats="1" applyPatternFormats="1" applyAlignmentFormats="0" applyWidthHeightFormats="0"/>
</file>

<file path=xl/queryTables/queryTable4583.xml><?xml version="1.0" encoding="utf-8"?>
<queryTable xmlns="http://schemas.openxmlformats.org/spreadsheetml/2006/main" name="My Query_211" backgroundRefresh="0" growShrinkType="overwriteClear" connectionId="1259" autoFormatId="16" applyNumberFormats="0" applyBorderFormats="0" applyFontFormats="1" applyPatternFormats="1" applyAlignmentFormats="0" applyWidthHeightFormats="0"/>
</file>

<file path=xl/queryTables/queryTable4584.xml><?xml version="1.0" encoding="utf-8"?>
<queryTable xmlns="http://schemas.openxmlformats.org/spreadsheetml/2006/main" name="My Query_1656" backgroundRefresh="0" growShrinkType="overwriteClear" connectionId="730" autoFormatId="16" applyNumberFormats="0" applyBorderFormats="0" applyFontFormats="1" applyPatternFormats="1" applyAlignmentFormats="0" applyWidthHeightFormats="0"/>
</file>

<file path=xl/queryTables/queryTable4585.xml><?xml version="1.0" encoding="utf-8"?>
<queryTable xmlns="http://schemas.openxmlformats.org/spreadsheetml/2006/main" name="My Query_1037" backgroundRefresh="0" growShrinkType="overwriteClear" connectionId="43" autoFormatId="16" applyNumberFormats="0" applyBorderFormats="0" applyFontFormats="1" applyPatternFormats="1" applyAlignmentFormats="0" applyWidthHeightFormats="0"/>
</file>

<file path=xl/queryTables/queryTable4586.xml><?xml version="1.0" encoding="utf-8"?>
<queryTable xmlns="http://schemas.openxmlformats.org/spreadsheetml/2006/main" name="My Query_1823" backgroundRefresh="0" growShrinkType="overwriteClear" connectionId="916" autoFormatId="16" applyNumberFormats="0" applyBorderFormats="0" applyFontFormats="1" applyPatternFormats="1" applyAlignmentFormats="0" applyWidthHeightFormats="0"/>
</file>

<file path=xl/queryTables/queryTable4587.xml><?xml version="1.0" encoding="utf-8"?>
<queryTable xmlns="http://schemas.openxmlformats.org/spreadsheetml/2006/main" name="My Query_4161" backgroundRefresh="0" growShrinkType="overwriteClear" connectionId="3465" autoFormatId="16" applyNumberFormats="0" applyBorderFormats="0" applyFontFormats="1" applyPatternFormats="1" applyAlignmentFormats="0" applyWidthHeightFormats="0"/>
</file>

<file path=xl/queryTables/queryTable4588.xml><?xml version="1.0" encoding="utf-8"?>
<queryTable xmlns="http://schemas.openxmlformats.org/spreadsheetml/2006/main" name="My Query_3691" backgroundRefresh="0" growShrinkType="overwriteClear" connectionId="2960" autoFormatId="16" applyNumberFormats="0" applyBorderFormats="0" applyFontFormats="1" applyPatternFormats="1" applyAlignmentFormats="0" applyWidthHeightFormats="0"/>
</file>

<file path=xl/queryTables/queryTable4589.xml><?xml version="1.0" encoding="utf-8"?>
<queryTable xmlns="http://schemas.openxmlformats.org/spreadsheetml/2006/main" name="My Query_11" backgroundRefresh="0" growShrinkType="overwriteClear" connectionId="336" autoFormatId="16" applyNumberFormats="0" applyBorderFormats="0" applyFontFormats="1" applyPatternFormats="1" applyAlignmentFormats="0" applyWidthHeightFormats="0"/>
</file>

<file path=xl/queryTables/queryTable4590.xml><?xml version="1.0" encoding="utf-8"?>
<queryTable xmlns="http://schemas.openxmlformats.org/spreadsheetml/2006/main" name="My Query_762" backgroundRefresh="0" growShrinkType="overwriteClear" connectionId="6010" autoFormatId="16" applyNumberFormats="0" applyBorderFormats="0" applyFontFormats="1" applyPatternFormats="1" applyAlignmentFormats="0" applyWidthHeightFormats="0"/>
</file>

<file path=xl/queryTables/queryTable4591.xml><?xml version="1.0" encoding="utf-8"?>
<queryTable xmlns="http://schemas.openxmlformats.org/spreadsheetml/2006/main" name="My Query_4693" backgroundRefresh="0" growShrinkType="overwriteClear" connectionId="4024" autoFormatId="16" applyNumberFormats="0" applyBorderFormats="0" applyFontFormats="1" applyPatternFormats="1" applyAlignmentFormats="0" applyWidthHeightFormats="0"/>
</file>

<file path=xl/queryTables/queryTable4592.xml><?xml version="1.0" encoding="utf-8"?>
<queryTable xmlns="http://schemas.openxmlformats.org/spreadsheetml/2006/main" name="My Query_4427" backgroundRefresh="0" growShrinkType="overwriteClear" connectionId="3743" autoFormatId="16" applyNumberFormats="0" applyBorderFormats="0" applyFontFormats="1" applyPatternFormats="1" applyAlignmentFormats="0" applyWidthHeightFormats="0"/>
</file>

<file path=xl/queryTables/queryTable4593.xml><?xml version="1.0" encoding="utf-8"?>
<queryTable xmlns="http://schemas.openxmlformats.org/spreadsheetml/2006/main" name="My Query_4655" backgroundRefresh="0" growShrinkType="overwriteClear" connectionId="3982" autoFormatId="16" applyNumberFormats="0" applyBorderFormats="0" applyFontFormats="1" applyPatternFormats="1" applyAlignmentFormats="0" applyWidthHeightFormats="0"/>
</file>

<file path=xl/queryTables/queryTable4594.xml><?xml version="1.0" encoding="utf-8"?>
<queryTable xmlns="http://schemas.openxmlformats.org/spreadsheetml/2006/main" name="My Query_6251" backgroundRefresh="0" growShrinkType="overwriteClear" connectionId="5657" autoFormatId="16" applyNumberFormats="0" applyBorderFormats="0" applyFontFormats="1" applyPatternFormats="1" applyAlignmentFormats="0" applyWidthHeightFormats="0"/>
</file>

<file path=xl/queryTables/queryTable4595.xml><?xml version="1.0" encoding="utf-8"?>
<queryTable xmlns="http://schemas.openxmlformats.org/spreadsheetml/2006/main" name="My Query_1887" backgroundRefresh="0" growShrinkType="overwriteClear" connectionId="986" autoFormatId="16" applyNumberFormats="0" applyBorderFormats="0" applyFontFormats="1" applyPatternFormats="1" applyAlignmentFormats="0" applyWidthHeightFormats="0"/>
</file>

<file path=xl/queryTables/queryTable4596.xml><?xml version="1.0" encoding="utf-8"?>
<queryTable xmlns="http://schemas.openxmlformats.org/spreadsheetml/2006/main" name="My Query_6376" backgroundRefresh="0" growShrinkType="overwriteClear" connectionId="5797" autoFormatId="16" applyNumberFormats="0" applyBorderFormats="0" applyFontFormats="1" applyPatternFormats="1" applyAlignmentFormats="0" applyWidthHeightFormats="0"/>
</file>

<file path=xl/queryTables/queryTable4597.xml><?xml version="1.0" encoding="utf-8"?>
<queryTable xmlns="http://schemas.openxmlformats.org/spreadsheetml/2006/main" name="My Query_620" backgroundRefresh="0" growShrinkType="overwriteClear" connectionId="5792" autoFormatId="16" applyNumberFormats="0" applyBorderFormats="0" applyFontFormats="1" applyPatternFormats="1" applyAlignmentFormats="0" applyWidthHeightFormats="0"/>
</file>

<file path=xl/queryTables/queryTable4598.xml><?xml version="1.0" encoding="utf-8"?>
<queryTable xmlns="http://schemas.openxmlformats.org/spreadsheetml/2006/main" name="My Query_164" backgroundRefresh="0" growShrinkType="overwriteClear" connectionId="736" autoFormatId="16" applyNumberFormats="0" applyBorderFormats="0" applyFontFormats="1" applyPatternFormats="1" applyAlignmentFormats="0" applyWidthHeightFormats="0"/>
</file>

<file path=xl/queryTables/queryTable4599.xml><?xml version="1.0" encoding="utf-8"?>
<queryTable xmlns="http://schemas.openxmlformats.org/spreadsheetml/2006/main" name="My Query_1269" backgroundRefresh="0" growShrinkType="overwriteClear" connectionId="300" autoFormatId="16" applyNumberFormats="0" applyBorderFormats="0" applyFontFormats="1" applyPatternFormats="1" applyAlignmentFormats="0" applyWidthHeightFormats="0"/>
</file>

<file path=xl/queryTables/queryTable4600.xml><?xml version="1.0" encoding="utf-8"?>
<queryTable xmlns="http://schemas.openxmlformats.org/spreadsheetml/2006/main" name="My Query_1050" backgroundRefresh="0" growShrinkType="overwriteClear" connectionId="57" autoFormatId="16" applyNumberFormats="0" applyBorderFormats="0" applyFontFormats="1" applyPatternFormats="1" applyAlignmentFormats="0" applyWidthHeightFormats="0"/>
</file>

<file path=xl/queryTables/queryTable4601.xml><?xml version="1.0" encoding="utf-8"?>
<queryTable xmlns="http://schemas.openxmlformats.org/spreadsheetml/2006/main" name="My Query_833" backgroundRefresh="0" growShrinkType="overwriteClear" connectionId="6089" autoFormatId="16" applyNumberFormats="0" applyBorderFormats="0" applyFontFormats="1" applyPatternFormats="1" applyAlignmentFormats="0" applyWidthHeightFormats="0"/>
</file>

<file path=xl/queryTables/queryTable4602.xml><?xml version="1.0" encoding="utf-8"?>
<queryTable xmlns="http://schemas.openxmlformats.org/spreadsheetml/2006/main" name="My Query_770" backgroundRefresh="0" growShrinkType="overwriteClear" connectionId="6018" autoFormatId="16" applyNumberFormats="0" applyBorderFormats="0" applyFontFormats="1" applyPatternFormats="1" applyAlignmentFormats="0" applyWidthHeightFormats="0"/>
</file>

<file path=xl/queryTables/queryTable4603.xml><?xml version="1.0" encoding="utf-8"?>
<queryTable xmlns="http://schemas.openxmlformats.org/spreadsheetml/2006/main" name="My Query_4658" backgroundRefresh="0" growShrinkType="overwriteClear" connectionId="3985" autoFormatId="16" applyNumberFormats="0" applyBorderFormats="0" applyFontFormats="1" applyPatternFormats="1" applyAlignmentFormats="0" applyWidthHeightFormats="0"/>
</file>

<file path=xl/queryTables/queryTable4604.xml><?xml version="1.0" encoding="utf-8"?>
<queryTable xmlns="http://schemas.openxmlformats.org/spreadsheetml/2006/main" name="My Query_5599" backgroundRefresh="0" growShrinkType="overwriteClear" connectionId="4971" autoFormatId="16" applyNumberFormats="0" applyBorderFormats="0" applyFontFormats="1" applyPatternFormats="1" applyAlignmentFormats="0" applyWidthHeightFormats="0"/>
</file>

<file path=xl/queryTables/queryTable4605.xml><?xml version="1.0" encoding="utf-8"?>
<queryTable xmlns="http://schemas.openxmlformats.org/spreadsheetml/2006/main" name="My Query_1698" backgroundRefresh="0" growShrinkType="overwriteClear" connectionId="776" autoFormatId="16" applyNumberFormats="0" applyBorderFormats="0" applyFontFormats="1" applyPatternFormats="1" applyAlignmentFormats="0" applyWidthHeightFormats="0"/>
</file>

<file path=xl/queryTables/queryTable4606.xml><?xml version="1.0" encoding="utf-8"?>
<queryTable xmlns="http://schemas.openxmlformats.org/spreadsheetml/2006/main" name="My Query_4208" backgroundRefresh="0" growShrinkType="overwriteClear" connectionId="3517" autoFormatId="16" applyNumberFormats="0" applyBorderFormats="0" applyFontFormats="1" applyPatternFormats="1" applyAlignmentFormats="0" applyWidthHeightFormats="0"/>
</file>

<file path=xl/queryTables/queryTable4607.xml><?xml version="1.0" encoding="utf-8"?>
<queryTable xmlns="http://schemas.openxmlformats.org/spreadsheetml/2006/main" name="My Query_3835" backgroundRefresh="0" growShrinkType="overwriteClear" connectionId="2835" autoFormatId="16" applyNumberFormats="0" applyBorderFormats="0" applyFontFormats="1" applyPatternFormats="1" applyAlignmentFormats="0" applyWidthHeightFormats="0"/>
</file>

<file path=xl/queryTables/queryTable4608.xml><?xml version="1.0" encoding="utf-8"?>
<queryTable xmlns="http://schemas.openxmlformats.org/spreadsheetml/2006/main" name="My Query_6000" backgroundRefresh="0" growShrinkType="overwriteClear" connectionId="5378" autoFormatId="16" applyNumberFormats="0" applyBorderFormats="0" applyFontFormats="1" applyPatternFormats="1" applyAlignmentFormats="0" applyWidthHeightFormats="0"/>
</file>

<file path=xl/queryTables/queryTable4609.xml><?xml version="1.0" encoding="utf-8"?>
<queryTable xmlns="http://schemas.openxmlformats.org/spreadsheetml/2006/main" name="My Query_2412" backgroundRefresh="0" growShrinkType="overwriteClear" connectionId="1569" autoFormatId="16" applyNumberFormats="0" applyBorderFormats="0" applyFontFormats="1" applyPatternFormats="1" applyAlignmentFormats="0" applyWidthHeightFormats="0"/>
</file>

<file path=xl/queryTables/queryTable4610.xml><?xml version="1.0" encoding="utf-8"?>
<queryTable xmlns="http://schemas.openxmlformats.org/spreadsheetml/2006/main" name="My Query_3212" backgroundRefresh="0" growShrinkType="overwriteClear" connectionId="2446" autoFormatId="16" applyNumberFormats="0" applyBorderFormats="0" applyFontFormats="1" applyPatternFormats="1" applyAlignmentFormats="0" applyWidthHeightFormats="0"/>
</file>

<file path=xl/queryTables/queryTable4611.xml><?xml version="1.0" encoding="utf-8"?>
<queryTable xmlns="http://schemas.openxmlformats.org/spreadsheetml/2006/main" name="My Query_4536" backgroundRefresh="0" growShrinkType="overwriteClear" connectionId="3864" autoFormatId="16" applyNumberFormats="0" applyBorderFormats="0" applyFontFormats="1" applyPatternFormats="1" applyAlignmentFormats="0" applyWidthHeightFormats="0"/>
</file>

<file path=xl/queryTables/queryTable4612.xml><?xml version="1.0" encoding="utf-8"?>
<queryTable xmlns="http://schemas.openxmlformats.org/spreadsheetml/2006/main" name="My Query_5606" backgroundRefresh="0" growShrinkType="overwriteClear" connectionId="4978" autoFormatId="16" applyNumberFormats="0" applyBorderFormats="0" applyFontFormats="1" applyPatternFormats="1" applyAlignmentFormats="0" applyWidthHeightFormats="0"/>
</file>

<file path=xl/queryTables/queryTable4613.xml><?xml version="1.0" encoding="utf-8"?>
<queryTable xmlns="http://schemas.openxmlformats.org/spreadsheetml/2006/main" name="My Query_371" backgroundRefresh="0" growShrinkType="overwriteClear" connectionId="3036" autoFormatId="16" applyNumberFormats="0" applyBorderFormats="0" applyFontFormats="1" applyPatternFormats="1" applyAlignmentFormats="0" applyWidthHeightFormats="0"/>
</file>

<file path=xl/queryTables/queryTable4614.xml><?xml version="1.0" encoding="utf-8"?>
<queryTable xmlns="http://schemas.openxmlformats.org/spreadsheetml/2006/main" name="My Query_2752" backgroundRefresh="0" growShrinkType="overwriteClear" connectionId="1940" autoFormatId="16" applyNumberFormats="0" applyBorderFormats="0" applyFontFormats="1" applyPatternFormats="1" applyAlignmentFormats="0" applyWidthHeightFormats="0"/>
</file>

<file path=xl/queryTables/queryTable4615.xml><?xml version="1.0" encoding="utf-8"?>
<queryTable xmlns="http://schemas.openxmlformats.org/spreadsheetml/2006/main" name="My Query_379" backgroundRefresh="0" growShrinkType="overwriteClear" connectionId="3125" autoFormatId="16" applyNumberFormats="0" applyBorderFormats="0" applyFontFormats="1" applyPatternFormats="1" applyAlignmentFormats="0" applyWidthHeightFormats="0"/>
</file>

<file path=xl/queryTables/queryTable4616.xml><?xml version="1.0" encoding="utf-8"?>
<queryTable xmlns="http://schemas.openxmlformats.org/spreadsheetml/2006/main" name="My Query_5130" backgroundRefresh="0" growShrinkType="overwriteClear" connectionId="4510" autoFormatId="16" applyNumberFormats="0" applyBorderFormats="0" applyFontFormats="1" applyPatternFormats="1" applyAlignmentFormats="0" applyWidthHeightFormats="0"/>
</file>

<file path=xl/queryTables/queryTable4617.xml><?xml version="1.0" encoding="utf-8"?>
<queryTable xmlns="http://schemas.openxmlformats.org/spreadsheetml/2006/main" name="My Query_941" backgroundRefresh="0" growShrinkType="overwriteClear" connectionId="6208" autoFormatId="16" applyNumberFormats="0" applyBorderFormats="0" applyFontFormats="1" applyPatternFormats="1" applyAlignmentFormats="0" applyWidthHeightFormats="0"/>
</file>

<file path=xl/queryTables/queryTable4618.xml><?xml version="1.0" encoding="utf-8"?>
<queryTable xmlns="http://schemas.openxmlformats.org/spreadsheetml/2006/main" name="My Query_5186" backgroundRefresh="0" growShrinkType="overwriteClear" connectionId="4573" autoFormatId="16" applyNumberFormats="0" applyBorderFormats="0" applyFontFormats="1" applyPatternFormats="1" applyAlignmentFormats="0" applyWidthHeightFormats="0"/>
</file>

<file path=xl/queryTables/queryTable4619.xml><?xml version="1.0" encoding="utf-8"?>
<queryTable xmlns="http://schemas.openxmlformats.org/spreadsheetml/2006/main" name="My Query_4117" backgroundRefresh="0" growShrinkType="overwriteClear" connectionId="3416" autoFormatId="16" applyNumberFormats="0" applyBorderFormats="0" applyFontFormats="1" applyPatternFormats="1" applyAlignmentFormats="0" applyWidthHeightFormats="0"/>
</file>

<file path=xl/queryTables/queryTable4620.xml><?xml version="1.0" encoding="utf-8"?>
<queryTable xmlns="http://schemas.openxmlformats.org/spreadsheetml/2006/main" name="My Query_5709" backgroundRefresh="0" growShrinkType="overwriteClear" connectionId="5093" autoFormatId="16" applyNumberFormats="0" applyBorderFormats="0" applyFontFormats="1" applyPatternFormats="1" applyAlignmentFormats="0" applyWidthHeightFormats="0"/>
</file>

<file path=xl/queryTables/queryTable4621.xml><?xml version="1.0" encoding="utf-8"?>
<queryTable xmlns="http://schemas.openxmlformats.org/spreadsheetml/2006/main" name="My Query_3044" backgroundRefresh="0" growShrinkType="overwriteClear" connectionId="2261" autoFormatId="16" applyNumberFormats="0" applyBorderFormats="0" applyFontFormats="1" applyPatternFormats="1" applyAlignmentFormats="0" applyWidthHeightFormats="0"/>
</file>

<file path=xl/queryTables/queryTable4622.xml><?xml version="1.0" encoding="utf-8"?>
<queryTable xmlns="http://schemas.openxmlformats.org/spreadsheetml/2006/main" name="My Query_2203" backgroundRefresh="0" growShrinkType="overwriteClear" connectionId="1339" autoFormatId="16" applyNumberFormats="0" applyBorderFormats="0" applyFontFormats="1" applyPatternFormats="1" applyAlignmentFormats="0" applyWidthHeightFormats="0"/>
</file>

<file path=xl/queryTables/queryTable4623.xml><?xml version="1.0" encoding="utf-8"?>
<queryTable xmlns="http://schemas.openxmlformats.org/spreadsheetml/2006/main" name="My Query_2134" backgroundRefresh="0" growShrinkType="overwriteClear" connectionId="1262" autoFormatId="16" applyNumberFormats="0" applyBorderFormats="0" applyFontFormats="1" applyPatternFormats="1" applyAlignmentFormats="0" applyWidthHeightFormats="0"/>
</file>

<file path=xl/queryTables/queryTable4624.xml><?xml version="1.0" encoding="utf-8"?>
<queryTable xmlns="http://schemas.openxmlformats.org/spreadsheetml/2006/main" name="My Query_5523" backgroundRefresh="0" growShrinkType="overwriteClear" connectionId="4886" autoFormatId="16" applyNumberFormats="0" applyBorderFormats="0" applyFontFormats="1" applyPatternFormats="1" applyAlignmentFormats="0" applyWidthHeightFormats="0"/>
</file>

<file path=xl/queryTables/queryTable4625.xml><?xml version="1.0" encoding="utf-8"?>
<queryTable xmlns="http://schemas.openxmlformats.org/spreadsheetml/2006/main" name="My Query_3786" backgroundRefresh="0" growShrinkType="overwriteClear" connectionId="3065" autoFormatId="16" applyNumberFormats="0" applyBorderFormats="0" applyFontFormats="1" applyPatternFormats="1" applyAlignmentFormats="0" applyWidthHeightFormats="0"/>
</file>

<file path=xl/queryTables/queryTable4626.xml><?xml version="1.0" encoding="utf-8"?>
<queryTable xmlns="http://schemas.openxmlformats.org/spreadsheetml/2006/main" name="My Query_422" backgroundRefresh="0" growShrinkType="overwriteClear" connectionId="3592" autoFormatId="16" applyNumberFormats="0" applyBorderFormats="0" applyFontFormats="1" applyPatternFormats="1" applyAlignmentFormats="0" applyWidthHeightFormats="0"/>
</file>

<file path=xl/queryTables/queryTable4627.xml><?xml version="1.0" encoding="utf-8"?>
<queryTable xmlns="http://schemas.openxmlformats.org/spreadsheetml/2006/main" name="My Query_4049" backgroundRefresh="0" growShrinkType="overwriteClear" connectionId="3341" autoFormatId="16" applyNumberFormats="0" applyBorderFormats="0" applyFontFormats="1" applyPatternFormats="1" applyAlignmentFormats="0" applyWidthHeightFormats="0"/>
</file>

<file path=xl/queryTables/queryTable4628.xml><?xml version="1.0" encoding="utf-8"?>
<queryTable xmlns="http://schemas.openxmlformats.org/spreadsheetml/2006/main" name="My Query_6205" backgroundRefresh="0" growShrinkType="overwriteClear" connectionId="5607" autoFormatId="16" applyNumberFormats="0" applyBorderFormats="0" applyFontFormats="1" applyPatternFormats="1" applyAlignmentFormats="0" applyWidthHeightFormats="0"/>
</file>

<file path=xl/queryTables/queryTable4629.xml><?xml version="1.0" encoding="utf-8"?>
<queryTable xmlns="http://schemas.openxmlformats.org/spreadsheetml/2006/main" name="My Query_5448" backgroundRefresh="0" growShrinkType="overwriteClear" connectionId="4834" autoFormatId="16" applyNumberFormats="0" applyBorderFormats="0" applyFontFormats="1" applyPatternFormats="1" applyAlignmentFormats="0" applyWidthHeightFormats="0"/>
</file>

<file path=xl/queryTables/queryTable4630.xml><?xml version="1.0" encoding="utf-8"?>
<queryTable xmlns="http://schemas.openxmlformats.org/spreadsheetml/2006/main" name="My Query_6188" backgroundRefresh="0" growShrinkType="overwriteClear" connectionId="5588" autoFormatId="16" applyNumberFormats="0" applyBorderFormats="0" applyFontFormats="1" applyPatternFormats="1" applyAlignmentFormats="0" applyWidthHeightFormats="0"/>
</file>

<file path=xl/queryTables/queryTable4631.xml><?xml version="1.0" encoding="utf-8"?>
<queryTable xmlns="http://schemas.openxmlformats.org/spreadsheetml/2006/main" name="My Query_5116" backgroundRefresh="0" growShrinkType="overwriteClear" connectionId="4495" autoFormatId="16" applyNumberFormats="0" applyBorderFormats="0" applyFontFormats="1" applyPatternFormats="1" applyAlignmentFormats="0" applyWidthHeightFormats="0"/>
</file>

<file path=xl/queryTables/queryTable4632.xml><?xml version="1.0" encoding="utf-8"?>
<queryTable xmlns="http://schemas.openxmlformats.org/spreadsheetml/2006/main" name="My Query_1208" backgroundRefresh="0" growShrinkType="overwriteClear" connectionId="233" autoFormatId="16" applyNumberFormats="0" applyBorderFormats="0" applyFontFormats="1" applyPatternFormats="1" applyAlignmentFormats="0" applyWidthHeightFormats="0"/>
</file>

<file path=xl/queryTables/queryTable4633.xml><?xml version="1.0" encoding="utf-8"?>
<queryTable xmlns="http://schemas.openxmlformats.org/spreadsheetml/2006/main" name="My Query_2552" backgroundRefresh="0" growShrinkType="overwriteClear" connectionId="1724" autoFormatId="16" applyNumberFormats="0" applyBorderFormats="0" applyFontFormats="1" applyPatternFormats="1" applyAlignmentFormats="0" applyWidthHeightFormats="0"/>
</file>

<file path=xl/queryTables/queryTable4634.xml><?xml version="1.0" encoding="utf-8"?>
<queryTable xmlns="http://schemas.openxmlformats.org/spreadsheetml/2006/main" name="My Query_6054" backgroundRefresh="0" growShrinkType="overwriteClear" connectionId="5438" autoFormatId="16" applyNumberFormats="0" applyBorderFormats="0" applyFontFormats="1" applyPatternFormats="1" applyAlignmentFormats="0" applyWidthHeightFormats="0"/>
</file>

<file path=xl/queryTables/queryTable4635.xml><?xml version="1.0" encoding="utf-8"?>
<queryTable xmlns="http://schemas.openxmlformats.org/spreadsheetml/2006/main" name="My Query_3530" backgroundRefresh="0" growShrinkType="overwriteClear" connectionId="2800" autoFormatId="16" applyNumberFormats="0" applyBorderFormats="0" applyFontFormats="1" applyPatternFormats="1" applyAlignmentFormats="0" applyWidthHeightFormats="0"/>
</file>

<file path=xl/queryTables/queryTable4636.xml><?xml version="1.0" encoding="utf-8"?>
<queryTable xmlns="http://schemas.openxmlformats.org/spreadsheetml/2006/main" name="My Query_4704" backgroundRefresh="0" growShrinkType="overwriteClear" connectionId="4037" autoFormatId="16" applyNumberFormats="0" applyBorderFormats="0" applyFontFormats="1" applyPatternFormats="1" applyAlignmentFormats="0" applyWidthHeightFormats="0"/>
</file>

<file path=xl/queryTables/queryTable4637.xml><?xml version="1.0" encoding="utf-8"?>
<queryTable xmlns="http://schemas.openxmlformats.org/spreadsheetml/2006/main" name="My Query_4282" backgroundRefresh="0" growShrinkType="overwriteClear" connectionId="3273" autoFormatId="16" applyNumberFormats="0" applyBorderFormats="0" applyFontFormats="1" applyPatternFormats="1" applyAlignmentFormats="0" applyWidthHeightFormats="0"/>
</file>

<file path=xl/queryTables/queryTable4638.xml><?xml version="1.0" encoding="utf-8"?>
<queryTable xmlns="http://schemas.openxmlformats.org/spreadsheetml/2006/main" name="My Query_5557" backgroundRefresh="0" growShrinkType="overwriteClear" connectionId="4924" autoFormatId="16" applyNumberFormats="0" applyBorderFormats="0" applyFontFormats="1" applyPatternFormats="1" applyAlignmentFormats="0" applyWidthHeightFormats="0"/>
</file>

<file path=xl/queryTables/queryTable4639.xml><?xml version="1.0" encoding="utf-8"?>
<queryTable xmlns="http://schemas.openxmlformats.org/spreadsheetml/2006/main" name="My Query_2091" backgroundRefresh="0" growShrinkType="overwriteClear" connectionId="1213" autoFormatId="16" applyNumberFormats="0" applyBorderFormats="0" applyFontFormats="1" applyPatternFormats="1" applyAlignmentFormats="0" applyWidthHeightFormats="0"/>
</file>

<file path=xl/queryTables/queryTable4640.xml><?xml version="1.0" encoding="utf-8"?>
<queryTable xmlns="http://schemas.openxmlformats.org/spreadsheetml/2006/main" name="My Query_3247" backgroundRefresh="0" growShrinkType="overwriteClear" connectionId="2486" autoFormatId="16" applyNumberFormats="0" applyBorderFormats="0" applyFontFormats="1" applyPatternFormats="1" applyAlignmentFormats="0" applyWidthHeightFormats="0"/>
</file>

<file path=xl/queryTables/queryTable4641.xml><?xml version="1.0" encoding="utf-8"?>
<queryTable xmlns="http://schemas.openxmlformats.org/spreadsheetml/2006/main" name="My Query_3976" backgroundRefresh="0" growShrinkType="overwriteClear" connectionId="3259" autoFormatId="16" applyNumberFormats="0" applyBorderFormats="0" applyFontFormats="1" applyPatternFormats="1" applyAlignmentFormats="0" applyWidthHeightFormats="0"/>
</file>

<file path=xl/queryTables/queryTable4642.xml><?xml version="1.0" encoding="utf-8"?>
<queryTable xmlns="http://schemas.openxmlformats.org/spreadsheetml/2006/main" name="My Query_6016" backgroundRefresh="0" growShrinkType="overwriteClear" connectionId="5396" autoFormatId="16" applyNumberFormats="0" applyBorderFormats="0" applyFontFormats="1" applyPatternFormats="1" applyAlignmentFormats="0" applyWidthHeightFormats="0"/>
</file>

<file path=xl/queryTables/queryTable4643.xml><?xml version="1.0" encoding="utf-8"?>
<queryTable xmlns="http://schemas.openxmlformats.org/spreadsheetml/2006/main" name="My Query_293" backgroundRefresh="0" growShrinkType="overwriteClear" connectionId="2169" autoFormatId="16" applyNumberFormats="0" applyBorderFormats="0" applyFontFormats="1" applyPatternFormats="1" applyAlignmentFormats="0" applyWidthHeightFormats="0"/>
</file>

<file path=xl/queryTables/queryTable4644.xml><?xml version="1.0" encoding="utf-8"?>
<queryTable xmlns="http://schemas.openxmlformats.org/spreadsheetml/2006/main" name="My Query_3017" backgroundRefresh="0" growShrinkType="overwriteClear" connectionId="2231" autoFormatId="16" applyNumberFormats="0" applyBorderFormats="0" applyFontFormats="1" applyPatternFormats="1" applyAlignmentFormats="0" applyWidthHeightFormats="0"/>
</file>

<file path=xl/queryTables/queryTable4645.xml><?xml version="1.0" encoding="utf-8"?>
<queryTable xmlns="http://schemas.openxmlformats.org/spreadsheetml/2006/main" name="My Query_776" backgroundRefresh="0" growShrinkType="overwriteClear" connectionId="6025" autoFormatId="16" applyNumberFormats="0" applyBorderFormats="0" applyFontFormats="1" applyPatternFormats="1" applyAlignmentFormats="0" applyWidthHeightFormats="0"/>
</file>

<file path=xl/queryTables/queryTable4646.xml><?xml version="1.0" encoding="utf-8"?>
<queryTable xmlns="http://schemas.openxmlformats.org/spreadsheetml/2006/main" name="My Query_2325" backgroundRefresh="0" growShrinkType="overwriteClear" connectionId="1473" autoFormatId="16" applyNumberFormats="0" applyBorderFormats="0" applyFontFormats="1" applyPatternFormats="1" applyAlignmentFormats="0" applyWidthHeightFormats="0"/>
</file>

<file path=xl/queryTables/queryTable4647.xml><?xml version="1.0" encoding="utf-8"?>
<queryTable xmlns="http://schemas.openxmlformats.org/spreadsheetml/2006/main" name="My Query_4933" backgroundRefresh="0" growShrinkType="overwriteClear" connectionId="4290" autoFormatId="16" applyNumberFormats="0" applyBorderFormats="0" applyFontFormats="1" applyPatternFormats="1" applyAlignmentFormats="0" applyWidthHeightFormats="0"/>
</file>

<file path=xl/queryTables/queryTable4648.xml><?xml version="1.0" encoding="utf-8"?>
<queryTable xmlns="http://schemas.openxmlformats.org/spreadsheetml/2006/main" name="My Query_4663" backgroundRefresh="0" growShrinkType="overwriteClear" connectionId="3990" autoFormatId="16" applyNumberFormats="0" applyBorderFormats="0" applyFontFormats="1" applyPatternFormats="1" applyAlignmentFormats="0" applyWidthHeightFormats="0"/>
</file>

<file path=xl/queryTables/queryTable4649.xml><?xml version="1.0" encoding="utf-8"?>
<queryTable xmlns="http://schemas.openxmlformats.org/spreadsheetml/2006/main" name="My Query_1708" backgroundRefresh="0" growShrinkType="overwriteClear" connectionId="788" autoFormatId="16" applyNumberFormats="0" applyBorderFormats="0" applyFontFormats="1" applyPatternFormats="1" applyAlignmentFormats="0" applyWidthHeightFormats="0"/>
</file>

<file path=xl/queryTables/queryTable4650.xml><?xml version="1.0" encoding="utf-8"?>
<queryTable xmlns="http://schemas.openxmlformats.org/spreadsheetml/2006/main" name="My Query_2827" backgroundRefresh="0" growShrinkType="overwriteClear" connectionId="2022" autoFormatId="16" applyNumberFormats="0" applyBorderFormats="0" applyFontFormats="1" applyPatternFormats="1" applyAlignmentFormats="0" applyWidthHeightFormats="0"/>
</file>

<file path=xl/queryTables/queryTable4651.xml><?xml version="1.0" encoding="utf-8"?>
<queryTable xmlns="http://schemas.openxmlformats.org/spreadsheetml/2006/main" name="My Query_3962" backgroundRefresh="0" growShrinkType="overwriteClear" connectionId="3243" autoFormatId="16" applyNumberFormats="0" applyBorderFormats="0" applyFontFormats="1" applyPatternFormats="1" applyAlignmentFormats="0" applyWidthHeightFormats="0"/>
</file>

<file path=xl/queryTables/queryTable4652.xml><?xml version="1.0" encoding="utf-8"?>
<queryTable xmlns="http://schemas.openxmlformats.org/spreadsheetml/2006/main" name="My Query_5584" backgroundRefresh="0" growShrinkType="overwriteClear" connectionId="4954" autoFormatId="16" applyNumberFormats="0" applyBorderFormats="0" applyFontFormats="1" applyPatternFormats="1" applyAlignmentFormats="0" applyWidthHeightFormats="0"/>
</file>

<file path=xl/queryTables/queryTable4653.xml><?xml version="1.0" encoding="utf-8"?>
<queryTable xmlns="http://schemas.openxmlformats.org/spreadsheetml/2006/main" name="My Query_2876" backgroundRefresh="0" growShrinkType="overwriteClear" connectionId="2076" autoFormatId="16" applyNumberFormats="0" applyBorderFormats="0" applyFontFormats="1" applyPatternFormats="1" applyAlignmentFormats="0" applyWidthHeightFormats="0"/>
</file>

<file path=xl/queryTables/queryTable4654.xml><?xml version="1.0" encoding="utf-8"?>
<queryTable xmlns="http://schemas.openxmlformats.org/spreadsheetml/2006/main" name="My Query_2665" backgroundRefresh="0" growShrinkType="overwriteClear" connectionId="1850" autoFormatId="16" applyNumberFormats="0" applyBorderFormats="0" applyFontFormats="1" applyPatternFormats="1" applyAlignmentFormats="0" applyWidthHeightFormats="0"/>
</file>

<file path=xl/queryTables/queryTable4655.xml><?xml version="1.0" encoding="utf-8"?>
<queryTable xmlns="http://schemas.openxmlformats.org/spreadsheetml/2006/main" name="My Query_4141" backgroundRefresh="0" growShrinkType="overwriteClear" connectionId="3442" autoFormatId="16" applyNumberFormats="0" applyBorderFormats="0" applyFontFormats="1" applyPatternFormats="1" applyAlignmentFormats="0" applyWidthHeightFormats="0"/>
</file>

<file path=xl/queryTables/queryTable4656.xml><?xml version="1.0" encoding="utf-8"?>
<queryTable xmlns="http://schemas.openxmlformats.org/spreadsheetml/2006/main" name="My Query_6012" backgroundRefresh="0" growShrinkType="overwriteClear" connectionId="5392" autoFormatId="16" applyNumberFormats="0" applyBorderFormats="0" applyFontFormats="1" applyPatternFormats="1" applyAlignmentFormats="0" applyWidthHeightFormats="0"/>
</file>

<file path=xl/queryTables/queryTable4657.xml><?xml version="1.0" encoding="utf-8"?>
<queryTable xmlns="http://schemas.openxmlformats.org/spreadsheetml/2006/main" name="My Query_1732" backgroundRefresh="0" growShrinkType="overwriteClear" connectionId="815" autoFormatId="16" applyNumberFormats="0" applyBorderFormats="0" applyFontFormats="1" applyPatternFormats="1" applyAlignmentFormats="0" applyWidthHeightFormats="0"/>
</file>

<file path=xl/queryTables/queryTable4658.xml><?xml version="1.0" encoding="utf-8"?>
<queryTable xmlns="http://schemas.openxmlformats.org/spreadsheetml/2006/main" name="My Query_893" backgroundRefresh="0" growShrinkType="overwriteClear" connectionId="6155" autoFormatId="16" applyNumberFormats="0" applyBorderFormats="0" applyFontFormats="1" applyPatternFormats="1" applyAlignmentFormats="0" applyWidthHeightFormats="0"/>
</file>

<file path=xl/queryTables/queryTable4659.xml><?xml version="1.0" encoding="utf-8"?>
<queryTable xmlns="http://schemas.openxmlformats.org/spreadsheetml/2006/main" name="My Query_4884" backgroundRefresh="0" growShrinkType="overwriteClear" connectionId="4237" autoFormatId="16" applyNumberFormats="0" applyBorderFormats="0" applyFontFormats="1" applyPatternFormats="1" applyAlignmentFormats="0" applyWidthHeightFormats="0"/>
</file>

<file path=xl/queryTables/queryTable4660.xml><?xml version="1.0" encoding="utf-8"?>
<queryTable xmlns="http://schemas.openxmlformats.org/spreadsheetml/2006/main" name="My Query_1704" backgroundRefresh="0" growShrinkType="overwriteClear" connectionId="784" autoFormatId="16" applyNumberFormats="0" applyBorderFormats="0" applyFontFormats="1" applyPatternFormats="1" applyAlignmentFormats="0" applyWidthHeightFormats="0"/>
</file>

<file path=xl/queryTables/queryTable4661.xml><?xml version="1.0" encoding="utf-8"?>
<queryTable xmlns="http://schemas.openxmlformats.org/spreadsheetml/2006/main" name="My Query_4357" backgroundRefresh="0" growShrinkType="overwriteClear" connectionId="3665" autoFormatId="16" applyNumberFormats="0" applyBorderFormats="0" applyFontFormats="1" applyPatternFormats="1" applyAlignmentFormats="0" applyWidthHeightFormats="0"/>
</file>

<file path=xl/queryTables/queryTable4662.xml><?xml version="1.0" encoding="utf-8"?>
<queryTable xmlns="http://schemas.openxmlformats.org/spreadsheetml/2006/main" name="My Query_5360" backgroundRefresh="0" growShrinkType="overwriteClear" connectionId="4737" autoFormatId="16" applyNumberFormats="0" applyBorderFormats="0" applyFontFormats="1" applyPatternFormats="1" applyAlignmentFormats="0" applyWidthHeightFormats="0"/>
</file>

<file path=xl/queryTables/queryTable4663.xml><?xml version="1.0" encoding="utf-8"?>
<queryTable xmlns="http://schemas.openxmlformats.org/spreadsheetml/2006/main" name="My Query_4387" backgroundRefresh="0" growShrinkType="overwriteClear" connectionId="3699" autoFormatId="16" applyNumberFormats="0" applyBorderFormats="0" applyFontFormats="1" applyPatternFormats="1" applyAlignmentFormats="0" applyWidthHeightFormats="0"/>
</file>

<file path=xl/queryTables/queryTable4664.xml><?xml version="1.0" encoding="utf-8"?>
<queryTable xmlns="http://schemas.openxmlformats.org/spreadsheetml/2006/main" name="My Query_392" backgroundRefresh="0" growShrinkType="overwriteClear" connectionId="3258" autoFormatId="16" applyNumberFormats="0" applyBorderFormats="0" applyFontFormats="1" applyPatternFormats="1" applyAlignmentFormats="0" applyWidthHeightFormats="0"/>
</file>

<file path=xl/queryTables/queryTable4665.xml><?xml version="1.0" encoding="utf-8"?>
<queryTable xmlns="http://schemas.openxmlformats.org/spreadsheetml/2006/main" name="My Query_1672" backgroundRefresh="0" growShrinkType="overwriteClear" connectionId="748" autoFormatId="16" applyNumberFormats="0" applyBorderFormats="0" applyFontFormats="1" applyPatternFormats="1" applyAlignmentFormats="0" applyWidthHeightFormats="0"/>
</file>

<file path=xl/queryTables/queryTable4666.xml><?xml version="1.0" encoding="utf-8"?>
<queryTable xmlns="http://schemas.openxmlformats.org/spreadsheetml/2006/main" name="My Query_451" backgroundRefresh="0" growShrinkType="overwriteClear" connectionId="3914" autoFormatId="16" applyNumberFormats="0" applyBorderFormats="0" applyFontFormats="1" applyPatternFormats="1" applyAlignmentFormats="0" applyWidthHeightFormats="0"/>
</file>

<file path=xl/queryTables/queryTable4667.xml><?xml version="1.0" encoding="utf-8"?>
<queryTable xmlns="http://schemas.openxmlformats.org/spreadsheetml/2006/main" name="My Query_3663" backgroundRefresh="0" growShrinkType="overwriteClear" connectionId="2929" autoFormatId="16" applyNumberFormats="0" applyBorderFormats="0" applyFontFormats="1" applyPatternFormats="1" applyAlignmentFormats="0" applyWidthHeightFormats="0"/>
</file>

<file path=xl/queryTables/queryTable4668.xml><?xml version="1.0" encoding="utf-8"?>
<queryTable xmlns="http://schemas.openxmlformats.org/spreadsheetml/2006/main" name="My Query_4494" backgroundRefresh="0" growShrinkType="overwriteClear" connectionId="3818" autoFormatId="16" applyNumberFormats="0" applyBorderFormats="0" applyFontFormats="1" applyPatternFormats="1" applyAlignmentFormats="0" applyWidthHeightFormats="0"/>
</file>

<file path=xl/queryTables/queryTable4669.xml><?xml version="1.0" encoding="utf-8"?>
<queryTable xmlns="http://schemas.openxmlformats.org/spreadsheetml/2006/main" name="My Query_4072" backgroundRefresh="0" growShrinkType="overwriteClear" connectionId="3366" autoFormatId="16" applyNumberFormats="0" applyBorderFormats="0" applyFontFormats="1" applyPatternFormats="1" applyAlignmentFormats="0" applyWidthHeightFormats="0"/>
</file>

<file path=xl/queryTables/queryTable4670.xml><?xml version="1.0" encoding="utf-8"?>
<queryTable xmlns="http://schemas.openxmlformats.org/spreadsheetml/2006/main" name="My Query_828" backgroundRefresh="0" growShrinkType="overwriteClear" connectionId="6083" autoFormatId="16" applyNumberFormats="0" applyBorderFormats="0" applyFontFormats="1" applyPatternFormats="1" applyAlignmentFormats="0" applyWidthHeightFormats="0"/>
</file>

<file path=xl/queryTables/queryTable4671.xml><?xml version="1.0" encoding="utf-8"?>
<queryTable xmlns="http://schemas.openxmlformats.org/spreadsheetml/2006/main" name="My Query_4359" backgroundRefresh="0" growShrinkType="overwriteClear" connectionId="3667" autoFormatId="16" applyNumberFormats="0" applyBorderFormats="0" applyFontFormats="1" applyPatternFormats="1" applyAlignmentFormats="0" applyWidthHeightFormats="0"/>
</file>

<file path=xl/queryTables/queryTable4672.xml><?xml version="1.0" encoding="utf-8"?>
<queryTable xmlns="http://schemas.openxmlformats.org/spreadsheetml/2006/main" name="My Query_1967" backgroundRefresh="0" growShrinkType="overwriteClear" connectionId="1075" autoFormatId="16" applyNumberFormats="0" applyBorderFormats="0" applyFontFormats="1" applyPatternFormats="1" applyAlignmentFormats="0" applyWidthHeightFormats="0"/>
</file>

<file path=xl/queryTables/queryTable4673.xml><?xml version="1.0" encoding="utf-8"?>
<queryTable xmlns="http://schemas.openxmlformats.org/spreadsheetml/2006/main" name="My Query_3727" backgroundRefresh="0" growShrinkType="overwriteClear" connectionId="2999" autoFormatId="16" applyNumberFormats="0" applyBorderFormats="0" applyFontFormats="1" applyPatternFormats="1" applyAlignmentFormats="0" applyWidthHeightFormats="0"/>
</file>

<file path=xl/queryTables/queryTable4674.xml><?xml version="1.0" encoding="utf-8"?>
<queryTable xmlns="http://schemas.openxmlformats.org/spreadsheetml/2006/main" name="My Query_1387" backgroundRefresh="0" growShrinkType="overwriteClear" connectionId="431" autoFormatId="16" applyNumberFormats="0" applyBorderFormats="0" applyFontFormats="1" applyPatternFormats="1" applyAlignmentFormats="0" applyWidthHeightFormats="0"/>
</file>

<file path=xl/queryTables/queryTable4675.xml><?xml version="1.0" encoding="utf-8"?>
<queryTable xmlns="http://schemas.openxmlformats.org/spreadsheetml/2006/main" name="My Query_5244" backgroundRefresh="0" growShrinkType="overwriteClear" connectionId="4637" autoFormatId="16" applyNumberFormats="0" applyBorderFormats="0" applyFontFormats="1" applyPatternFormats="1" applyAlignmentFormats="0" applyWidthHeightFormats="0"/>
</file>

<file path=xl/queryTables/queryTable4676.xml><?xml version="1.0" encoding="utf-8"?>
<queryTable xmlns="http://schemas.openxmlformats.org/spreadsheetml/2006/main" name="My Query_3997" backgroundRefresh="0" growShrinkType="overwriteClear" connectionId="3282" autoFormatId="16" applyNumberFormats="0" applyBorderFormats="0" applyFontFormats="1" applyPatternFormats="1" applyAlignmentFormats="0" applyWidthHeightFormats="0"/>
</file>

<file path=xl/queryTables/queryTable4677.xml><?xml version="1.0" encoding="utf-8"?>
<queryTable xmlns="http://schemas.openxmlformats.org/spreadsheetml/2006/main" name="My Query_1554" backgroundRefresh="0" growShrinkType="overwriteClear" connectionId="617" autoFormatId="16" applyNumberFormats="0" applyBorderFormats="0" applyFontFormats="1" applyPatternFormats="1" applyAlignmentFormats="0" applyWidthHeightFormats="0"/>
</file>

<file path=xl/queryTables/queryTable4678.xml><?xml version="1.0" encoding="utf-8"?>
<queryTable xmlns="http://schemas.openxmlformats.org/spreadsheetml/2006/main" name="My Query_3135" backgroundRefresh="0" growShrinkType="overwriteClear" connectionId="2362" autoFormatId="16" applyNumberFormats="0" applyBorderFormats="0" applyFontFormats="1" applyPatternFormats="1" applyAlignmentFormats="0" applyWidthHeightFormats="0"/>
</file>

<file path=xl/queryTables/queryTable4679.xml><?xml version="1.0" encoding="utf-8"?>
<queryTable xmlns="http://schemas.openxmlformats.org/spreadsheetml/2006/main" name="My Query_3905" backgroundRefresh="0" growShrinkType="overwriteClear" connectionId="3179" autoFormatId="16" applyNumberFormats="0" applyBorderFormats="0" applyFontFormats="1" applyPatternFormats="1" applyAlignmentFormats="0" applyWidthHeightFormats="0"/>
</file>

<file path=xl/queryTables/queryTable4680.xml><?xml version="1.0" encoding="utf-8"?>
<queryTable xmlns="http://schemas.openxmlformats.org/spreadsheetml/2006/main" name="My Query_5659" backgroundRefresh="0" growShrinkType="overwriteClear" connectionId="5038" autoFormatId="16" applyNumberFormats="0" applyBorderFormats="0" applyFontFormats="1" applyPatternFormats="1" applyAlignmentFormats="0" applyWidthHeightFormats="0"/>
</file>

<file path=xl/queryTables/queryTable4681.xml><?xml version="1.0" encoding="utf-8"?>
<queryTable xmlns="http://schemas.openxmlformats.org/spreadsheetml/2006/main" name="My Query_6002" backgroundRefresh="0" growShrinkType="overwriteClear" connectionId="5381" autoFormatId="16" applyNumberFormats="0" applyBorderFormats="0" applyFontFormats="1" applyPatternFormats="1" applyAlignmentFormats="0" applyWidthHeightFormats="0"/>
</file>

<file path=xl/queryTables/queryTable4682.xml><?xml version="1.0" encoding="utf-8"?>
<queryTable xmlns="http://schemas.openxmlformats.org/spreadsheetml/2006/main" name="My Query_1643" backgroundRefresh="0" growShrinkType="overwriteClear" connectionId="716" autoFormatId="16" applyNumberFormats="0" applyBorderFormats="0" applyFontFormats="1" applyPatternFormats="1" applyAlignmentFormats="0" applyWidthHeightFormats="0"/>
</file>

<file path=xl/queryTables/queryTable4683.xml><?xml version="1.0" encoding="utf-8"?>
<queryTable xmlns="http://schemas.openxmlformats.org/spreadsheetml/2006/main" name="My Query_2130" backgroundRefresh="0" growShrinkType="overwriteClear" connectionId="1257" autoFormatId="16" applyNumberFormats="0" applyBorderFormats="0" applyFontFormats="1" applyPatternFormats="1" applyAlignmentFormats="0" applyWidthHeightFormats="0"/>
</file>

<file path=xl/queryTables/queryTable4684.xml><?xml version="1.0" encoding="utf-8"?>
<queryTable xmlns="http://schemas.openxmlformats.org/spreadsheetml/2006/main" name="My Query_5633" backgroundRefresh="0" growShrinkType="overwriteClear" connectionId="5009" autoFormatId="16" applyNumberFormats="0" applyBorderFormats="0" applyFontFormats="1" applyPatternFormats="1" applyAlignmentFormats="0" applyWidthHeightFormats="0"/>
</file>

<file path=xl/queryTables/queryTable4685.xml><?xml version="1.0" encoding="utf-8"?>
<queryTable xmlns="http://schemas.openxmlformats.org/spreadsheetml/2006/main" name="My Query_231" backgroundRefresh="0" growShrinkType="overwriteClear" connectionId="1481" autoFormatId="16" applyNumberFormats="0" applyBorderFormats="0" applyFontFormats="1" applyPatternFormats="1" applyAlignmentFormats="0" applyWidthHeightFormats="0"/>
</file>

<file path=xl/queryTables/queryTable4686.xml><?xml version="1.0" encoding="utf-8"?>
<queryTable xmlns="http://schemas.openxmlformats.org/spreadsheetml/2006/main" name="My Query_198" backgroundRefresh="0" growShrinkType="overwriteClear" connectionId="1115" autoFormatId="16" applyNumberFormats="0" applyBorderFormats="0" applyFontFormats="1" applyPatternFormats="1" applyAlignmentFormats="0" applyWidthHeightFormats="0"/>
</file>

<file path=xl/queryTables/queryTable4687.xml><?xml version="1.0" encoding="utf-8"?>
<queryTable xmlns="http://schemas.openxmlformats.org/spreadsheetml/2006/main" name="My Query_1852" backgroundRefresh="0" growShrinkType="overwriteClear" connectionId="948" autoFormatId="16" applyNumberFormats="0" applyBorderFormats="0" applyFontFormats="1" applyPatternFormats="1" applyAlignmentFormats="0" applyWidthHeightFormats="0"/>
</file>

<file path=xl/queryTables/queryTable4688.xml><?xml version="1.0" encoding="utf-8"?>
<queryTable xmlns="http://schemas.openxmlformats.org/spreadsheetml/2006/main" name="My Query_544" backgroundRefresh="0" growShrinkType="overwriteClear" connectionId="4947" autoFormatId="16" applyNumberFormats="0" applyBorderFormats="0" applyFontFormats="1" applyPatternFormats="1" applyAlignmentFormats="0" applyWidthHeightFormats="0"/>
</file>

<file path=xl/queryTables/queryTable4689.xml><?xml version="1.0" encoding="utf-8"?>
<queryTable xmlns="http://schemas.openxmlformats.org/spreadsheetml/2006/main" name="My Query_5210" backgroundRefresh="0" growShrinkType="overwriteClear" connectionId="4599" autoFormatId="16" applyNumberFormats="0" applyBorderFormats="0" applyFontFormats="1" applyPatternFormats="1" applyAlignmentFormats="0" applyWidthHeightFormats="0"/>
</file>

<file path=xl/queryTables/queryTable4690.xml><?xml version="1.0" encoding="utf-8"?>
<queryTable xmlns="http://schemas.openxmlformats.org/spreadsheetml/2006/main" name="My Query_4936" backgroundRefresh="0" growShrinkType="overwriteClear" connectionId="4294" autoFormatId="16" applyNumberFormats="0" applyBorderFormats="0" applyFontFormats="1" applyPatternFormats="1" applyAlignmentFormats="0" applyWidthHeightFormats="0"/>
</file>

<file path=xl/queryTables/queryTable4691.xml><?xml version="1.0" encoding="utf-8"?>
<queryTable xmlns="http://schemas.openxmlformats.org/spreadsheetml/2006/main" name="My Query_3716" backgroundRefresh="0" growShrinkType="overwriteClear" connectionId="2987" autoFormatId="16" applyNumberFormats="0" applyBorderFormats="0" applyFontFormats="1" applyPatternFormats="1" applyAlignmentFormats="0" applyWidthHeightFormats="0"/>
</file>

<file path=xl/queryTables/queryTable4692.xml><?xml version="1.0" encoding="utf-8"?>
<queryTable xmlns="http://schemas.openxmlformats.org/spreadsheetml/2006/main" name="My Query_1402" backgroundRefresh="0" growShrinkType="overwriteClear" connectionId="449" autoFormatId="16" applyNumberFormats="0" applyBorderFormats="0" applyFontFormats="1" applyPatternFormats="1" applyAlignmentFormats="0" applyWidthHeightFormats="0"/>
</file>

<file path=xl/queryTables/queryTable4693.xml><?xml version="1.0" encoding="utf-8"?>
<queryTable xmlns="http://schemas.openxmlformats.org/spreadsheetml/2006/main" name="My Query_6041" backgroundRefresh="0" growShrinkType="overwriteClear" connectionId="5423" autoFormatId="16" applyNumberFormats="0" applyBorderFormats="0" applyFontFormats="1" applyPatternFormats="1" applyAlignmentFormats="0" applyWidthHeightFormats="0"/>
</file>

<file path=xl/queryTables/queryTable4694.xml><?xml version="1.0" encoding="utf-8"?>
<queryTable xmlns="http://schemas.openxmlformats.org/spreadsheetml/2006/main" name="My Query_5345" backgroundRefresh="0" growShrinkType="overwriteClear" connectionId="4720" autoFormatId="16" applyNumberFormats="0" applyBorderFormats="0" applyFontFormats="1" applyPatternFormats="1" applyAlignmentFormats="0" applyWidthHeightFormats="0"/>
</file>

<file path=xl/queryTables/queryTable4695.xml><?xml version="1.0" encoding="utf-8"?>
<queryTable xmlns="http://schemas.openxmlformats.org/spreadsheetml/2006/main" name="My Query_215" backgroundRefresh="0" growShrinkType="overwriteClear" connectionId="1303" autoFormatId="16" applyNumberFormats="0" applyBorderFormats="0" applyFontFormats="1" applyPatternFormats="1" applyAlignmentFormats="0" applyWidthHeightFormats="0"/>
</file>

<file path=xl/queryTables/queryTable4696.xml><?xml version="1.0" encoding="utf-8"?>
<queryTable xmlns="http://schemas.openxmlformats.org/spreadsheetml/2006/main" name="My Query_3475" backgroundRefresh="0" growShrinkType="overwriteClear" connectionId="2739" autoFormatId="16" applyNumberFormats="0" applyBorderFormats="0" applyFontFormats="1" applyPatternFormats="1" applyAlignmentFormats="0" applyWidthHeightFormats="0"/>
</file>

<file path=xl/queryTables/queryTable4697.xml><?xml version="1.0" encoding="utf-8"?>
<queryTable xmlns="http://schemas.openxmlformats.org/spreadsheetml/2006/main" name="My Query_1073" backgroundRefresh="0" growShrinkType="overwriteClear" connectionId="83" autoFormatId="16" applyNumberFormats="0" applyBorderFormats="0" applyFontFormats="1" applyPatternFormats="1" applyAlignmentFormats="0" applyWidthHeightFormats="0"/>
</file>

<file path=xl/queryTables/queryTable4698.xml><?xml version="1.0" encoding="utf-8"?>
<queryTable xmlns="http://schemas.openxmlformats.org/spreadsheetml/2006/main" name="My Query_6001" backgroundRefresh="0" growShrinkType="overwriteClear" connectionId="5379" autoFormatId="16" applyNumberFormats="0" applyBorderFormats="0" applyFontFormats="1" applyPatternFormats="1" applyAlignmentFormats="0" applyWidthHeightFormats="0"/>
</file>

<file path=xl/queryTables/queryTable4699.xml><?xml version="1.0" encoding="utf-8"?>
<queryTable xmlns="http://schemas.openxmlformats.org/spreadsheetml/2006/main" name="My Query_5618" backgroundRefresh="0" growShrinkType="overwriteClear" connectionId="4992" autoFormatId="16" applyNumberFormats="0" applyBorderFormats="0" applyFontFormats="1" applyPatternFormats="1" applyAlignmentFormats="0" applyWidthHeightFormats="0"/>
</file>

<file path=xl/queryTables/queryTable4700.xml><?xml version="1.0" encoding="utf-8"?>
<queryTable xmlns="http://schemas.openxmlformats.org/spreadsheetml/2006/main" name="My Query_62" backgroundRefresh="0" growShrinkType="overwriteClear" connectionId="5876" autoFormatId="16" applyNumberFormats="0" applyBorderFormats="0" applyFontFormats="1" applyPatternFormats="1" applyAlignmentFormats="0" applyWidthHeightFormats="0"/>
</file>

<file path=xl/queryTables/queryTable4701.xml><?xml version="1.0" encoding="utf-8"?>
<queryTable xmlns="http://schemas.openxmlformats.org/spreadsheetml/2006/main" name="My Query_3197" backgroundRefresh="0" growShrinkType="overwriteClear" connectionId="2430" autoFormatId="16" applyNumberFormats="0" applyBorderFormats="0" applyFontFormats="1" applyPatternFormats="1" applyAlignmentFormats="0" applyWidthHeightFormats="0"/>
</file>

<file path=xl/queryTables/queryTable4702.xml><?xml version="1.0" encoding="utf-8"?>
<queryTable xmlns="http://schemas.openxmlformats.org/spreadsheetml/2006/main" name="My Query_562" backgroundRefresh="0" growShrinkType="overwriteClear" connectionId="5147" autoFormatId="16" applyNumberFormats="0" applyBorderFormats="0" applyFontFormats="1" applyPatternFormats="1" applyAlignmentFormats="0" applyWidthHeightFormats="0"/>
</file>

<file path=xl/queryTables/queryTable4703.xml><?xml version="1.0" encoding="utf-8"?>
<queryTable xmlns="http://schemas.openxmlformats.org/spreadsheetml/2006/main" name="My Query_4525" backgroundRefresh="0" growShrinkType="overwriteClear" connectionId="3852" autoFormatId="16" applyNumberFormats="0" applyBorderFormats="0" applyFontFormats="1" applyPatternFormats="1" applyAlignmentFormats="0" applyWidthHeightFormats="0"/>
</file>

<file path=xl/queryTables/queryTable4704.xml><?xml version="1.0" encoding="utf-8"?>
<queryTable xmlns="http://schemas.openxmlformats.org/spreadsheetml/2006/main" name="My Query_491" backgroundRefresh="0" growShrinkType="overwriteClear" connectionId="4358" autoFormatId="16" applyNumberFormats="0" applyBorderFormats="0" applyFontFormats="1" applyPatternFormats="1" applyAlignmentFormats="0" applyWidthHeightFormats="0"/>
</file>

<file path=xl/queryTables/queryTable4705.xml><?xml version="1.0" encoding="utf-8"?>
<queryTable xmlns="http://schemas.openxmlformats.org/spreadsheetml/2006/main" name="My Query_468" backgroundRefresh="0" growShrinkType="overwriteClear" connectionId="4102" autoFormatId="16" applyNumberFormats="0" applyBorderFormats="0" applyFontFormats="1" applyPatternFormats="1" applyAlignmentFormats="0" applyWidthHeightFormats="0"/>
</file>

<file path=xl/queryTables/queryTable4706.xml><?xml version="1.0" encoding="utf-8"?>
<queryTable xmlns="http://schemas.openxmlformats.org/spreadsheetml/2006/main" name="My Query_2554" backgroundRefresh="0" growShrinkType="overwriteClear" connectionId="1727" autoFormatId="16" applyNumberFormats="0" applyBorderFormats="0" applyFontFormats="1" applyPatternFormats="1" applyAlignmentFormats="0" applyWidthHeightFormats="0"/>
</file>

<file path=xl/queryTables/queryTable4707.xml><?xml version="1.0" encoding="utf-8"?>
<queryTable xmlns="http://schemas.openxmlformats.org/spreadsheetml/2006/main" name="My Query_2312" backgroundRefresh="0" growShrinkType="overwriteClear" connectionId="1460" autoFormatId="16" applyNumberFormats="0" applyBorderFormats="0" applyFontFormats="1" applyPatternFormats="1" applyAlignmentFormats="0" applyWidthHeightFormats="0"/>
</file>

<file path=xl/queryTables/queryTable4708.xml><?xml version="1.0" encoding="utf-8"?>
<queryTable xmlns="http://schemas.openxmlformats.org/spreadsheetml/2006/main" name="My Query_4516" backgroundRefresh="0" growShrinkType="overwriteClear" connectionId="3842" autoFormatId="16" applyNumberFormats="0" applyBorderFormats="0" applyFontFormats="1" applyPatternFormats="1" applyAlignmentFormats="0" applyWidthHeightFormats="0"/>
</file>

<file path=xl/queryTables/queryTable4709.xml><?xml version="1.0" encoding="utf-8"?>
<queryTable xmlns="http://schemas.openxmlformats.org/spreadsheetml/2006/main" name="My Query_4653" backgroundRefresh="0" growShrinkType="overwriteClear" connectionId="3979" autoFormatId="16" applyNumberFormats="0" applyBorderFormats="0" applyFontFormats="1" applyPatternFormats="1" applyAlignmentFormats="0" applyWidthHeightFormats="0"/>
</file>

<file path=xl/queryTables/queryTable4710.xml><?xml version="1.0" encoding="utf-8"?>
<queryTable xmlns="http://schemas.openxmlformats.org/spreadsheetml/2006/main" name="My Query_2135" backgroundRefresh="0" growShrinkType="overwriteClear" connectionId="1263" autoFormatId="16" applyNumberFormats="0" applyBorderFormats="0" applyFontFormats="1" applyPatternFormats="1" applyAlignmentFormats="0" applyWidthHeightFormats="0"/>
</file>

<file path=xl/queryTables/queryTable4711.xml><?xml version="1.0" encoding="utf-8"?>
<queryTable xmlns="http://schemas.openxmlformats.org/spreadsheetml/2006/main" name="My Query_1044" backgroundRefresh="0" growShrinkType="overwriteClear" connectionId="51" autoFormatId="16" applyNumberFormats="0" applyBorderFormats="0" applyFontFormats="1" applyPatternFormats="1" applyAlignmentFormats="0" applyWidthHeightFormats="0"/>
</file>

<file path=xl/queryTables/queryTable4712.xml><?xml version="1.0" encoding="utf-8"?>
<queryTable xmlns="http://schemas.openxmlformats.org/spreadsheetml/2006/main" name="My Query_3203" backgroundRefresh="0" growShrinkType="overwriteClear" connectionId="2437" autoFormatId="16" applyNumberFormats="0" applyBorderFormats="0" applyFontFormats="1" applyPatternFormats="1" applyAlignmentFormats="0" applyWidthHeightFormats="0"/>
</file>

<file path=xl/queryTables/queryTable4713.xml><?xml version="1.0" encoding="utf-8"?>
<queryTable xmlns="http://schemas.openxmlformats.org/spreadsheetml/2006/main" name="My Query_1408" backgroundRefresh="0" growShrinkType="overwriteClear" connectionId="455" autoFormatId="16" applyNumberFormats="0" applyBorderFormats="0" applyFontFormats="1" applyPatternFormats="1" applyAlignmentFormats="0" applyWidthHeightFormats="0"/>
</file>

<file path=xl/queryTables/queryTable4714.xml><?xml version="1.0" encoding="utf-8"?>
<queryTable xmlns="http://schemas.openxmlformats.org/spreadsheetml/2006/main" name="My Query_2169" backgroundRefresh="0" growShrinkType="overwriteClear" connectionId="1300" autoFormatId="16" applyNumberFormats="0" applyBorderFormats="0" applyFontFormats="1" applyPatternFormats="1" applyAlignmentFormats="0" applyWidthHeightFormats="0"/>
</file>

<file path=xl/queryTables/queryTable4715.xml><?xml version="1.0" encoding="utf-8"?>
<queryTable xmlns="http://schemas.openxmlformats.org/spreadsheetml/2006/main" name="My Query_1265" backgroundRefresh="0" growShrinkType="overwriteClear" connectionId="296" autoFormatId="16" applyNumberFormats="0" applyBorderFormats="0" applyFontFormats="1" applyPatternFormats="1" applyAlignmentFormats="0" applyWidthHeightFormats="0"/>
</file>

<file path=xl/queryTables/queryTable4716.xml><?xml version="1.0" encoding="utf-8"?>
<queryTable xmlns="http://schemas.openxmlformats.org/spreadsheetml/2006/main" name="My Query_3878" backgroundRefresh="0" growShrinkType="overwriteClear" connectionId="3150" autoFormatId="16" applyNumberFormats="0" applyBorderFormats="0" applyFontFormats="1" applyPatternFormats="1" applyAlignmentFormats="0" applyWidthHeightFormats="0"/>
</file>

<file path=xl/queryTables/queryTable4717.xml><?xml version="1.0" encoding="utf-8"?>
<queryTable xmlns="http://schemas.openxmlformats.org/spreadsheetml/2006/main" name="My Query_5926" backgroundRefresh="0" growShrinkType="overwriteClear" connectionId="5296" autoFormatId="16" applyNumberFormats="0" applyBorderFormats="0" applyFontFormats="1" applyPatternFormats="1" applyAlignmentFormats="0" applyWidthHeightFormats="0"/>
</file>

<file path=xl/queryTables/queryTable4718.xml><?xml version="1.0" encoding="utf-8"?>
<queryTable xmlns="http://schemas.openxmlformats.org/spreadsheetml/2006/main" name="My Query_2602" backgroundRefresh="0" growShrinkType="overwriteClear" connectionId="1779" autoFormatId="16" applyNumberFormats="0" applyBorderFormats="0" applyFontFormats="1" applyPatternFormats="1" applyAlignmentFormats="0" applyWidthHeightFormats="0"/>
</file>

<file path=xl/queryTables/queryTable4719.xml><?xml version="1.0" encoding="utf-8"?>
<queryTable xmlns="http://schemas.openxmlformats.org/spreadsheetml/2006/main" name="My Query_284" backgroundRefresh="0" growShrinkType="overwriteClear" connectionId="2069" autoFormatId="16" applyNumberFormats="0" applyBorderFormats="0" applyFontFormats="1" applyPatternFormats="1" applyAlignmentFormats="0" applyWidthHeightFormats="0"/>
</file>

<file path=xl/queryTables/queryTable4720.xml><?xml version="1.0" encoding="utf-8"?>
<queryTable xmlns="http://schemas.openxmlformats.org/spreadsheetml/2006/main" name="My Query_3370" backgroundRefresh="0" growShrinkType="overwriteClear" connectionId="2622" autoFormatId="16" applyNumberFormats="0" applyBorderFormats="0" applyFontFormats="1" applyPatternFormats="1" applyAlignmentFormats="0" applyWidthHeightFormats="0"/>
</file>

<file path=xl/queryTables/queryTable4721.xml><?xml version="1.0" encoding="utf-8"?>
<queryTable xmlns="http://schemas.openxmlformats.org/spreadsheetml/2006/main" name="My Query_2146" backgroundRefresh="0" growShrinkType="overwriteClear" connectionId="1275" autoFormatId="16" applyNumberFormats="0" applyBorderFormats="0" applyFontFormats="1" applyPatternFormats="1" applyAlignmentFormats="0" applyWidthHeightFormats="0"/>
</file>

<file path=xl/queryTables/queryTable4722.xml><?xml version="1.0" encoding="utf-8"?>
<queryTable xmlns="http://schemas.openxmlformats.org/spreadsheetml/2006/main" name="My Query_2336" backgroundRefresh="0" growShrinkType="overwriteClear" connectionId="1485" autoFormatId="16" applyNumberFormats="0" applyBorderFormats="0" applyFontFormats="1" applyPatternFormats="1" applyAlignmentFormats="0" applyWidthHeightFormats="0"/>
</file>

<file path=xl/queryTables/queryTable4723.xml><?xml version="1.0" encoding="utf-8"?>
<queryTable xmlns="http://schemas.openxmlformats.org/spreadsheetml/2006/main" name="My Query_986" backgroundRefresh="0" growShrinkType="overwriteClear" connectionId="6258" autoFormatId="16" applyNumberFormats="0" applyBorderFormats="0" applyFontFormats="1" applyPatternFormats="1" applyAlignmentFormats="0" applyWidthHeightFormats="0"/>
</file>

<file path=xl/queryTables/queryTable4724.xml><?xml version="1.0" encoding="utf-8"?>
<queryTable xmlns="http://schemas.openxmlformats.org/spreadsheetml/2006/main" name="My Query_1694" backgroundRefresh="0" growShrinkType="overwriteClear" connectionId="772" autoFormatId="16" applyNumberFormats="0" applyBorderFormats="0" applyFontFormats="1" applyPatternFormats="1" applyAlignmentFormats="0" applyWidthHeightFormats="0"/>
</file>

<file path=xl/queryTables/queryTable4725.xml><?xml version="1.0" encoding="utf-8"?>
<queryTable xmlns="http://schemas.openxmlformats.org/spreadsheetml/2006/main" name="My Query_2299" backgroundRefresh="0" growShrinkType="overwriteClear" connectionId="1444" autoFormatId="16" applyNumberFormats="0" applyBorderFormats="0" applyFontFormats="1" applyPatternFormats="1" applyAlignmentFormats="0" applyWidthHeightFormats="0"/>
</file>

<file path=xl/queryTables/queryTable4726.xml><?xml version="1.0" encoding="utf-8"?>
<queryTable xmlns="http://schemas.openxmlformats.org/spreadsheetml/2006/main" name="My Query_1671" backgroundRefresh="0" growShrinkType="overwriteClear" connectionId="746" autoFormatId="16" applyNumberFormats="0" applyBorderFormats="0" applyFontFormats="1" applyPatternFormats="1" applyAlignmentFormats="0" applyWidthHeightFormats="0"/>
</file>

<file path=xl/queryTables/queryTable4727.xml><?xml version="1.0" encoding="utf-8"?>
<queryTable xmlns="http://schemas.openxmlformats.org/spreadsheetml/2006/main" name="My Query_4578" backgroundRefresh="0" growShrinkType="overwriteClear" connectionId="3911" autoFormatId="16" applyNumberFormats="0" applyBorderFormats="0" applyFontFormats="1" applyPatternFormats="1" applyAlignmentFormats="0" applyWidthHeightFormats="0"/>
</file>

<file path=xl/queryTables/queryTable4728.xml><?xml version="1.0" encoding="utf-8"?>
<queryTable xmlns="http://schemas.openxmlformats.org/spreadsheetml/2006/main" name="My Query_1495" backgroundRefresh="0" growShrinkType="overwriteClear" connectionId="551" autoFormatId="16" applyNumberFormats="0" applyBorderFormats="0" applyFontFormats="1" applyPatternFormats="1" applyAlignmentFormats="0" applyWidthHeightFormats="0"/>
</file>

<file path=xl/queryTables/queryTable4729.xml><?xml version="1.0" encoding="utf-8"?>
<queryTable xmlns="http://schemas.openxmlformats.org/spreadsheetml/2006/main" name="My Query_1677" backgroundRefresh="0" growShrinkType="overwriteClear" connectionId="753" autoFormatId="16" applyNumberFormats="0" applyBorderFormats="0" applyFontFormats="1" applyPatternFormats="1" applyAlignmentFormats="0" applyWidthHeightFormats="0"/>
</file>

<file path=xl/queryTables/queryTable4730.xml><?xml version="1.0" encoding="utf-8"?>
<queryTable xmlns="http://schemas.openxmlformats.org/spreadsheetml/2006/main" name="My Query_4411" backgroundRefresh="0" growShrinkType="overwriteClear" connectionId="3726" autoFormatId="16" applyNumberFormats="0" applyBorderFormats="0" applyFontFormats="1" applyPatternFormats="1" applyAlignmentFormats="0" applyWidthHeightFormats="0"/>
</file>

<file path=xl/queryTables/queryTable4731.xml><?xml version="1.0" encoding="utf-8"?>
<queryTable xmlns="http://schemas.openxmlformats.org/spreadsheetml/2006/main" name="My Query_10" backgroundRefresh="0" growShrinkType="overwriteClear" connectionId="225" autoFormatId="16" applyNumberFormats="0" applyBorderFormats="0" applyFontFormats="1" applyPatternFormats="1" applyAlignmentFormats="0" applyWidthHeightFormats="0"/>
</file>

<file path=xl/queryTables/queryTable4732.xml><?xml version="1.0" encoding="utf-8"?>
<queryTable xmlns="http://schemas.openxmlformats.org/spreadsheetml/2006/main" name="My Query_494" backgroundRefresh="0" growShrinkType="overwriteClear" connectionId="4391" autoFormatId="16" applyNumberFormats="0" applyBorderFormats="0" applyFontFormats="1" applyPatternFormats="1" applyAlignmentFormats="0" applyWidthHeightFormats="0"/>
</file>

<file path=xl/queryTables/queryTable4733.xml><?xml version="1.0" encoding="utf-8"?>
<queryTable xmlns="http://schemas.openxmlformats.org/spreadsheetml/2006/main" name="My Query_3513" backgroundRefresh="0" growShrinkType="overwriteClear" connectionId="2782" autoFormatId="16" applyNumberFormats="0" applyBorderFormats="0" applyFontFormats="1" applyPatternFormats="1" applyAlignmentFormats="0" applyWidthHeightFormats="0"/>
</file>

<file path=xl/queryTables/queryTable4734.xml><?xml version="1.0" encoding="utf-8"?>
<queryTable xmlns="http://schemas.openxmlformats.org/spreadsheetml/2006/main" name="My Query_988" backgroundRefresh="0" growShrinkType="overwriteClear" connectionId="6260" autoFormatId="16" applyNumberFormats="0" applyBorderFormats="0" applyFontFormats="1" applyPatternFormats="1" applyAlignmentFormats="0" applyWidthHeightFormats="0"/>
</file>

<file path=xl/queryTables/queryTable4735.xml><?xml version="1.0" encoding="utf-8"?>
<queryTable xmlns="http://schemas.openxmlformats.org/spreadsheetml/2006/main" name="My Query_343" backgroundRefresh="0" growShrinkType="overwriteClear" connectionId="2725" autoFormatId="16" applyNumberFormats="0" applyBorderFormats="0" applyFontFormats="1" applyPatternFormats="1" applyAlignmentFormats="0" applyWidthHeightFormats="0"/>
</file>

<file path=xl/queryTables/queryTable4736.xml><?xml version="1.0" encoding="utf-8"?>
<queryTable xmlns="http://schemas.openxmlformats.org/spreadsheetml/2006/main" name="My Query_5514" backgroundRefresh="0" growShrinkType="overwriteClear" connectionId="4876" autoFormatId="16" applyNumberFormats="0" applyBorderFormats="0" applyFontFormats="1" applyPatternFormats="1" applyAlignmentFormats="0" applyWidthHeightFormats="0"/>
</file>

<file path=xl/queryTables/queryTable4737.xml><?xml version="1.0" encoding="utf-8"?>
<queryTable xmlns="http://schemas.openxmlformats.org/spreadsheetml/2006/main" name="My Query_4977" backgroundRefresh="0" growShrinkType="overwriteClear" connectionId="4340" autoFormatId="16" applyNumberFormats="0" applyBorderFormats="0" applyFontFormats="1" applyPatternFormats="1" applyAlignmentFormats="0" applyWidthHeightFormats="0"/>
</file>

<file path=xl/queryTables/queryTable4738.xml><?xml version="1.0" encoding="utf-8"?>
<queryTable xmlns="http://schemas.openxmlformats.org/spreadsheetml/2006/main" name="My Query_4041" backgroundRefresh="0" growShrinkType="overwriteClear" connectionId="3330" autoFormatId="16" applyNumberFormats="0" applyBorderFormats="0" applyFontFormats="1" applyPatternFormats="1" applyAlignmentFormats="0" applyWidthHeightFormats="0"/>
</file>

<file path=xl/queryTables/queryTable4739.xml><?xml version="1.0" encoding="utf-8"?>
<queryTable xmlns="http://schemas.openxmlformats.org/spreadsheetml/2006/main" name="My Query_87" backgroundRefresh="0" growShrinkType="overwriteClear" connectionId="6153" autoFormatId="16" applyNumberFormats="0" applyBorderFormats="0" applyFontFormats="1" applyPatternFormats="1" applyAlignmentFormats="0" applyWidthHeightFormats="0"/>
</file>

<file path=xl/queryTables/queryTable4740.xml><?xml version="1.0" encoding="utf-8"?>
<queryTable xmlns="http://schemas.openxmlformats.org/spreadsheetml/2006/main" name="My Query_2806" backgroundRefresh="0" growShrinkType="overwriteClear" connectionId="1998" autoFormatId="16" applyNumberFormats="0" applyBorderFormats="0" applyFontFormats="1" applyPatternFormats="1" applyAlignmentFormats="0" applyWidthHeightFormats="0"/>
</file>

<file path=xl/queryTables/queryTable4741.xml><?xml version="1.0" encoding="utf-8"?>
<queryTable xmlns="http://schemas.openxmlformats.org/spreadsheetml/2006/main" name="My Query_1907" backgroundRefresh="0" growShrinkType="overwriteClear" connectionId="1009" autoFormatId="16" applyNumberFormats="0" applyBorderFormats="0" applyFontFormats="1" applyPatternFormats="1" applyAlignmentFormats="0" applyWidthHeightFormats="0"/>
</file>

<file path=xl/queryTables/queryTable4742.xml><?xml version="1.0" encoding="utf-8"?>
<queryTable xmlns="http://schemas.openxmlformats.org/spreadsheetml/2006/main" name="My Query_4731" backgroundRefresh="0" growShrinkType="overwriteClear" connectionId="4066" autoFormatId="16" applyNumberFormats="0" applyBorderFormats="0" applyFontFormats="1" applyPatternFormats="1" applyAlignmentFormats="0" applyWidthHeightFormats="0"/>
</file>

<file path=xl/queryTables/queryTable4743.xml><?xml version="1.0" encoding="utf-8"?>
<queryTable xmlns="http://schemas.openxmlformats.org/spreadsheetml/2006/main" name="My Query_934" backgroundRefresh="0" growShrinkType="overwriteClear" connectionId="6201" autoFormatId="16" applyNumberFormats="0" applyBorderFormats="0" applyFontFormats="1" applyPatternFormats="1" applyAlignmentFormats="0" applyWidthHeightFormats="0"/>
</file>

<file path=xl/queryTables/queryTable4744.xml><?xml version="1.0" encoding="utf-8"?>
<queryTable xmlns="http://schemas.openxmlformats.org/spreadsheetml/2006/main" name="My Query_4425" backgroundRefresh="0" growShrinkType="overwriteClear" connectionId="3741" autoFormatId="16" applyNumberFormats="0" applyBorderFormats="0" applyFontFormats="1" applyPatternFormats="1" applyAlignmentFormats="0" applyWidthHeightFormats="0"/>
</file>

<file path=xl/queryTables/queryTable4745.xml><?xml version="1.0" encoding="utf-8"?>
<queryTable xmlns="http://schemas.openxmlformats.org/spreadsheetml/2006/main" name="My Query_2781" backgroundRefresh="0" growShrinkType="overwriteClear" connectionId="1971" autoFormatId="16" applyNumberFormats="0" applyBorderFormats="0" applyFontFormats="1" applyPatternFormats="1" applyAlignmentFormats="0" applyWidthHeightFormats="0"/>
</file>

<file path=xl/queryTables/queryTable4746.xml><?xml version="1.0" encoding="utf-8"?>
<queryTable xmlns="http://schemas.openxmlformats.org/spreadsheetml/2006/main" name="My Query_4379" backgroundRefresh="0" growShrinkType="overwriteClear" connectionId="3690" autoFormatId="16" applyNumberFormats="0" applyBorderFormats="0" applyFontFormats="1" applyPatternFormats="1" applyAlignmentFormats="0" applyWidthHeightFormats="0"/>
</file>

<file path=xl/queryTables/queryTable4747.xml><?xml version="1.0" encoding="utf-8"?>
<queryTable xmlns="http://schemas.openxmlformats.org/spreadsheetml/2006/main" name="My Query_5045" backgroundRefresh="0" growShrinkType="overwriteClear" connectionId="4415" autoFormatId="16" applyNumberFormats="0" applyBorderFormats="0" applyFontFormats="1" applyPatternFormats="1" applyAlignmentFormats="0" applyWidthHeightFormats="0"/>
</file>

<file path=xl/queryTables/queryTable4748.xml><?xml version="1.0" encoding="utf-8"?>
<queryTable xmlns="http://schemas.openxmlformats.org/spreadsheetml/2006/main" name="My Query_3140" backgroundRefresh="0" growShrinkType="overwriteClear" connectionId="2367" autoFormatId="16" applyNumberFormats="0" applyBorderFormats="0" applyFontFormats="1" applyPatternFormats="1" applyAlignmentFormats="0" applyWidthHeightFormats="0"/>
</file>

<file path=xl/queryTables/queryTable4749.xml><?xml version="1.0" encoding="utf-8"?>
<queryTable xmlns="http://schemas.openxmlformats.org/spreadsheetml/2006/main" name="My Query_949" backgroundRefresh="0" growShrinkType="overwriteClear" connectionId="6217" autoFormatId="16" applyNumberFormats="0" applyBorderFormats="0" applyFontFormats="1" applyPatternFormats="1" applyAlignmentFormats="0" applyWidthHeightFormats="0"/>
</file>

<file path=xl/queryTables/queryTable4750.xml><?xml version="1.0" encoding="utf-8"?>
<queryTable xmlns="http://schemas.openxmlformats.org/spreadsheetml/2006/main" name="My Query_3348" backgroundRefresh="0" growShrinkType="overwriteClear" connectionId="2598" autoFormatId="16" applyNumberFormats="0" applyBorderFormats="0" applyFontFormats="1" applyPatternFormats="1" applyAlignmentFormats="0" applyWidthHeightFormats="0"/>
</file>

<file path=xl/queryTables/queryTable4751.xml><?xml version="1.0" encoding="utf-8"?>
<queryTable xmlns="http://schemas.openxmlformats.org/spreadsheetml/2006/main" name="My Query_1530" backgroundRefresh="0" growShrinkType="overwriteClear" connectionId="590" autoFormatId="16" applyNumberFormats="0" applyBorderFormats="0" applyFontFormats="1" applyPatternFormats="1" applyAlignmentFormats="0" applyWidthHeightFormats="0"/>
</file>

<file path=xl/queryTables/queryTable4752.xml><?xml version="1.0" encoding="utf-8"?>
<queryTable xmlns="http://schemas.openxmlformats.org/spreadsheetml/2006/main" name="My Query_3133" backgroundRefresh="0" growShrinkType="overwriteClear" connectionId="2360" autoFormatId="16" applyNumberFormats="0" applyBorderFormats="0" applyFontFormats="1" applyPatternFormats="1" applyAlignmentFormats="0" applyWidthHeightFormats="0"/>
</file>

<file path=xl/queryTables/queryTable4753.xml><?xml version="1.0" encoding="utf-8"?>
<queryTable xmlns="http://schemas.openxmlformats.org/spreadsheetml/2006/main" name="My Query_2947" backgroundRefresh="0" growShrinkType="overwriteClear" connectionId="2155" autoFormatId="16" applyNumberFormats="0" applyBorderFormats="0" applyFontFormats="1" applyPatternFormats="1" applyAlignmentFormats="0" applyWidthHeightFormats="0"/>
</file>

<file path=xl/queryTables/queryTable4754.xml><?xml version="1.0" encoding="utf-8"?>
<queryTable xmlns="http://schemas.openxmlformats.org/spreadsheetml/2006/main" name="My Query_124" backgroundRefresh="0" growShrinkType="overwriteClear" connectionId="292" autoFormatId="16" applyNumberFormats="0" applyBorderFormats="0" applyFontFormats="1" applyPatternFormats="1" applyAlignmentFormats="0" applyWidthHeightFormats="0"/>
</file>

<file path=xl/queryTables/queryTable4755.xml><?xml version="1.0" encoding="utf-8"?>
<queryTable xmlns="http://schemas.openxmlformats.org/spreadsheetml/2006/main" name="My Query_1130" backgroundRefresh="0" growShrinkType="overwriteClear" connectionId="146" autoFormatId="16" applyNumberFormats="0" applyBorderFormats="0" applyFontFormats="1" applyPatternFormats="1" applyAlignmentFormats="0" applyWidthHeightFormats="0"/>
</file>

<file path=xl/queryTables/queryTable4756.xml><?xml version="1.0" encoding="utf-8"?>
<queryTable xmlns="http://schemas.openxmlformats.org/spreadsheetml/2006/main" name="My Query_2836" backgroundRefresh="0" growShrinkType="overwriteClear" connectionId="2032" autoFormatId="16" applyNumberFormats="0" applyBorderFormats="0" applyFontFormats="1" applyPatternFormats="1" applyAlignmentFormats="0" applyWidthHeightFormats="0"/>
</file>

<file path=xl/queryTables/queryTable4757.xml><?xml version="1.0" encoding="utf-8"?>
<queryTable xmlns="http://schemas.openxmlformats.org/spreadsheetml/2006/main" name="My Query_793" backgroundRefresh="0" growShrinkType="overwriteClear" connectionId="6044" autoFormatId="16" applyNumberFormats="0" applyBorderFormats="0" applyFontFormats="1" applyPatternFormats="1" applyAlignmentFormats="0" applyWidthHeightFormats="0"/>
</file>

<file path=xl/queryTables/queryTable4758.xml><?xml version="1.0" encoding="utf-8"?>
<queryTable xmlns="http://schemas.openxmlformats.org/spreadsheetml/2006/main" name="My Query_4692" backgroundRefresh="0" growShrinkType="overwriteClear" connectionId="4023" autoFormatId="16" applyNumberFormats="0" applyBorderFormats="0" applyFontFormats="1" applyPatternFormats="1" applyAlignmentFormats="0" applyWidthHeightFormats="0"/>
</file>

<file path=xl/queryTables/queryTable4759.xml><?xml version="1.0" encoding="utf-8"?>
<queryTable xmlns="http://schemas.openxmlformats.org/spreadsheetml/2006/main" name="My Query_4842" backgroundRefresh="0" growShrinkType="overwriteClear" connectionId="4189" autoFormatId="16" applyNumberFormats="0" applyBorderFormats="0" applyFontFormats="1" applyPatternFormats="1" applyAlignmentFormats="0" applyWidthHeightFormats="0"/>
</file>

<file path=xl/queryTables/queryTable4760.xml><?xml version="1.0" encoding="utf-8"?>
<queryTable xmlns="http://schemas.openxmlformats.org/spreadsheetml/2006/main" name="My Query_6175" backgroundRefresh="0" growShrinkType="overwriteClear" connectionId="5574" autoFormatId="16" applyNumberFormats="0" applyBorderFormats="0" applyFontFormats="1" applyPatternFormats="1" applyAlignmentFormats="0" applyWidthHeightFormats="0"/>
</file>

<file path=xl/queryTables/queryTable4761.xml><?xml version="1.0" encoding="utf-8"?>
<queryTable xmlns="http://schemas.openxmlformats.org/spreadsheetml/2006/main" name="My Query_1651" backgroundRefresh="0" growShrinkType="overwriteClear" connectionId="724" autoFormatId="16" applyNumberFormats="0" applyBorderFormats="0" applyFontFormats="1" applyPatternFormats="1" applyAlignmentFormats="0" applyWidthHeightFormats="0"/>
</file>

<file path=xl/queryTables/queryTable4762.xml><?xml version="1.0" encoding="utf-8"?>
<queryTable xmlns="http://schemas.openxmlformats.org/spreadsheetml/2006/main" name="My Query_5712" backgroundRefresh="0" growShrinkType="overwriteClear" connectionId="5096" autoFormatId="16" applyNumberFormats="0" applyBorderFormats="0" applyFontFormats="1" applyPatternFormats="1" applyAlignmentFormats="0" applyWidthHeightFormats="0"/>
</file>

<file path=xl/queryTables/queryTable4763.xml><?xml version="1.0" encoding="utf-8"?>
<queryTable xmlns="http://schemas.openxmlformats.org/spreadsheetml/2006/main" name="My Query_2115" backgroundRefresh="0" growShrinkType="overwriteClear" connectionId="1241" autoFormatId="16" applyNumberFormats="0" applyBorderFormats="0" applyFontFormats="1" applyPatternFormats="1" applyAlignmentFormats="0" applyWidthHeightFormats="0"/>
</file>

<file path=xl/queryTables/queryTable4764.xml><?xml version="1.0" encoding="utf-8"?>
<queryTable xmlns="http://schemas.openxmlformats.org/spreadsheetml/2006/main" name="My Query_927" backgroundRefresh="0" growShrinkType="overwriteClear" connectionId="6193" autoFormatId="16" applyNumberFormats="0" applyBorderFormats="0" applyFontFormats="1" applyPatternFormats="1" applyAlignmentFormats="0" applyWidthHeightFormats="0"/>
</file>

<file path=xl/queryTables/queryTable4765.xml><?xml version="1.0" encoding="utf-8"?>
<queryTable xmlns="http://schemas.openxmlformats.org/spreadsheetml/2006/main" name="My Query_5471" backgroundRefresh="0" growShrinkType="overwriteClear" connectionId="4860" autoFormatId="16" applyNumberFormats="0" applyBorderFormats="0" applyFontFormats="1" applyPatternFormats="1" applyAlignmentFormats="0" applyWidthHeightFormats="0"/>
</file>

<file path=xl/queryTables/queryTable4766.xml><?xml version="1.0" encoding="utf-8"?>
<queryTable xmlns="http://schemas.openxmlformats.org/spreadsheetml/2006/main" name="My Query_2349" backgroundRefresh="0" growShrinkType="overwriteClear" connectionId="1499" autoFormatId="16" applyNumberFormats="0" applyBorderFormats="0" applyFontFormats="1" applyPatternFormats="1" applyAlignmentFormats="0" applyWidthHeightFormats="0"/>
</file>

<file path=xl/queryTables/queryTable4767.xml><?xml version="1.0" encoding="utf-8"?>
<queryTable xmlns="http://schemas.openxmlformats.org/spreadsheetml/2006/main" name="My Query_3426" backgroundRefresh="0" growShrinkType="overwriteClear" connectionId="2685" autoFormatId="16" applyNumberFormats="0" applyBorderFormats="0" applyFontFormats="1" applyPatternFormats="1" applyAlignmentFormats="0" applyWidthHeightFormats="0"/>
</file>

<file path=xl/queryTables/queryTable4768.xml><?xml version="1.0" encoding="utf-8"?>
<queryTable xmlns="http://schemas.openxmlformats.org/spreadsheetml/2006/main" name="My Query_5545" backgroundRefresh="0" growShrinkType="overwriteClear" connectionId="4911" autoFormatId="16" applyNumberFormats="0" applyBorderFormats="0" applyFontFormats="1" applyPatternFormats="1" applyAlignmentFormats="0" applyWidthHeightFormats="0"/>
</file>

<file path=xl/queryTables/queryTable4769.xml><?xml version="1.0" encoding="utf-8"?>
<queryTable xmlns="http://schemas.openxmlformats.org/spreadsheetml/2006/main" name="My Query_3500" backgroundRefresh="0" growShrinkType="overwriteClear" connectionId="2766" autoFormatId="16" applyNumberFormats="0" applyBorderFormats="0" applyFontFormats="1" applyPatternFormats="1" applyAlignmentFormats="0" applyWidthHeightFormats="0"/>
</file>

<file path=xl/queryTables/queryTable4770.xml><?xml version="1.0" encoding="utf-8"?>
<queryTable xmlns="http://schemas.openxmlformats.org/spreadsheetml/2006/main" name="My Query_3341" backgroundRefresh="0" growShrinkType="overwriteClear" connectionId="2590" autoFormatId="16" applyNumberFormats="0" applyBorderFormats="0" applyFontFormats="1" applyPatternFormats="1" applyAlignmentFormats="0" applyWidthHeightFormats="0"/>
</file>

<file path=xl/queryTables/queryTable4771.xml><?xml version="1.0" encoding="utf-8"?>
<queryTable xmlns="http://schemas.openxmlformats.org/spreadsheetml/2006/main" name="My Query_6200" backgroundRefresh="0" growShrinkType="overwriteClear" connectionId="5601" autoFormatId="16" applyNumberFormats="0" applyBorderFormats="0" applyFontFormats="1" applyPatternFormats="1" applyAlignmentFormats="0" applyWidthHeightFormats="0"/>
</file>

<file path=xl/queryTables/queryTable4772.xml><?xml version="1.0" encoding="utf-8"?>
<queryTable xmlns="http://schemas.openxmlformats.org/spreadsheetml/2006/main" name="My Query_3894" backgroundRefresh="0" growShrinkType="overwriteClear" connectionId="3167" autoFormatId="16" applyNumberFormats="0" applyBorderFormats="0" applyFontFormats="1" applyPatternFormats="1" applyAlignmentFormats="0" applyWidthHeightFormats="0"/>
</file>

<file path=xl/queryTables/queryTable4773.xml><?xml version="1.0" encoding="utf-8"?>
<queryTable xmlns="http://schemas.openxmlformats.org/spreadsheetml/2006/main" name="My Query_3012" backgroundRefresh="0" growShrinkType="overwriteClear" connectionId="2223" autoFormatId="16" applyNumberFormats="0" applyBorderFormats="0" applyFontFormats="1" applyPatternFormats="1" applyAlignmentFormats="0" applyWidthHeightFormats="0"/>
</file>

<file path=xl/queryTables/queryTable4774.xml><?xml version="1.0" encoding="utf-8"?>
<queryTable xmlns="http://schemas.openxmlformats.org/spreadsheetml/2006/main" name="My Query_3327" backgroundRefresh="0" growShrinkType="overwriteClear" connectionId="2575" autoFormatId="16" applyNumberFormats="0" applyBorderFormats="0" applyFontFormats="1" applyPatternFormats="1" applyAlignmentFormats="0" applyWidthHeightFormats="0"/>
</file>

<file path=xl/queryTables/queryTable4775.xml><?xml version="1.0" encoding="utf-8"?>
<queryTable xmlns="http://schemas.openxmlformats.org/spreadsheetml/2006/main" name="My Query_3560" backgroundRefresh="0" growShrinkType="overwriteClear" connectionId="2680" autoFormatId="16" applyNumberFormats="0" applyBorderFormats="0" applyFontFormats="1" applyPatternFormats="1" applyAlignmentFormats="0" applyWidthHeightFormats="0"/>
</file>

<file path=xl/queryTables/queryTable4776.xml><?xml version="1.0" encoding="utf-8"?>
<queryTable xmlns="http://schemas.openxmlformats.org/spreadsheetml/2006/main" name="My Query_2737" backgroundRefresh="0" growShrinkType="overwriteClear" connectionId="1923" autoFormatId="16" applyNumberFormats="0" applyBorderFormats="0" applyFontFormats="1" applyPatternFormats="1" applyAlignmentFormats="0" applyWidthHeightFormats="0"/>
</file>

<file path=xl/queryTables/queryTable4777.xml><?xml version="1.0" encoding="utf-8"?>
<queryTable xmlns="http://schemas.openxmlformats.org/spreadsheetml/2006/main" name="My Query_4916" backgroundRefresh="0" growShrinkType="overwriteClear" connectionId="4272" autoFormatId="16" applyNumberFormats="0" applyBorderFormats="0" applyFontFormats="1" applyPatternFormats="1" applyAlignmentFormats="0" applyWidthHeightFormats="0"/>
</file>

<file path=xl/queryTables/queryTable4778.xml><?xml version="1.0" encoding="utf-8"?>
<queryTable xmlns="http://schemas.openxmlformats.org/spreadsheetml/2006/main" name="My Query_3337" backgroundRefresh="0" growShrinkType="overwriteClear" connectionId="2586" autoFormatId="16" applyNumberFormats="0" applyBorderFormats="0" applyFontFormats="1" applyPatternFormats="1" applyAlignmentFormats="0" applyWidthHeightFormats="0"/>
</file>

<file path=xl/queryTables/queryTable4779.xml><?xml version="1.0" encoding="utf-8"?>
<queryTable xmlns="http://schemas.openxmlformats.org/spreadsheetml/2006/main" name="My Query_3000" backgroundRefresh="0" growShrinkType="overwriteClear" connectionId="2210" autoFormatId="16" applyNumberFormats="0" applyBorderFormats="0" applyFontFormats="1" applyPatternFormats="1" applyAlignmentFormats="0" applyWidthHeightFormats="0"/>
</file>

<file path=xl/queryTables/queryTable4780.xml><?xml version="1.0" encoding="utf-8"?>
<queryTable xmlns="http://schemas.openxmlformats.org/spreadsheetml/2006/main" name="My Query_2307" backgroundRefresh="0" growShrinkType="overwriteClear" connectionId="1454" autoFormatId="16" applyNumberFormats="0" applyBorderFormats="0" applyFontFormats="1" applyPatternFormats="1" applyAlignmentFormats="0" applyWidthHeightFormats="0"/>
</file>

<file path=xl/queryTables/queryTable4781.xml><?xml version="1.0" encoding="utf-8"?>
<queryTable xmlns="http://schemas.openxmlformats.org/spreadsheetml/2006/main" name="My Query_6168" backgroundRefresh="0" growShrinkType="overwriteClear" connectionId="5566" autoFormatId="16" applyNumberFormats="0" applyBorderFormats="0" applyFontFormats="1" applyPatternFormats="1" applyAlignmentFormats="0" applyWidthHeightFormats="0"/>
</file>

<file path=xl/queryTables/queryTable4782.xml><?xml version="1.0" encoding="utf-8"?>
<queryTable xmlns="http://schemas.openxmlformats.org/spreadsheetml/2006/main" name="My Query_6347" backgroundRefresh="0" growShrinkType="overwriteClear" connectionId="5764" autoFormatId="16" applyNumberFormats="0" applyBorderFormats="0" applyFontFormats="1" applyPatternFormats="1" applyAlignmentFormats="0" applyWidthHeightFormats="0"/>
</file>

<file path=xl/queryTables/queryTable4783.xml><?xml version="1.0" encoding="utf-8"?>
<queryTable xmlns="http://schemas.openxmlformats.org/spreadsheetml/2006/main" name="My Query_688" backgroundRefresh="0" growShrinkType="overwriteClear" connectionId="5927" autoFormatId="16" applyNumberFormats="0" applyBorderFormats="0" applyFontFormats="1" applyPatternFormats="1" applyAlignmentFormats="0" applyWidthHeightFormats="0"/>
</file>

<file path=xl/queryTables/queryTable4784.xml><?xml version="1.0" encoding="utf-8"?>
<queryTable xmlns="http://schemas.openxmlformats.org/spreadsheetml/2006/main" name="My Query_3402" backgroundRefresh="0" growShrinkType="overwriteClear" connectionId="2657" autoFormatId="16" applyNumberFormats="0" applyBorderFormats="0" applyFontFormats="1" applyPatternFormats="1" applyAlignmentFormats="0" applyWidthHeightFormats="0"/>
</file>

<file path=xl/queryTables/queryTable4785.xml><?xml version="1.0" encoding="utf-8"?>
<queryTable xmlns="http://schemas.openxmlformats.org/spreadsheetml/2006/main" name="My Query_80" backgroundRefresh="0" growShrinkType="overwriteClear" connectionId="6076" autoFormatId="16" applyNumberFormats="0" applyBorderFormats="0" applyFontFormats="1" applyPatternFormats="1" applyAlignmentFormats="0" applyWidthHeightFormats="0"/>
</file>

<file path=xl/queryTables/queryTable4786.xml><?xml version="1.0" encoding="utf-8"?>
<queryTable xmlns="http://schemas.openxmlformats.org/spreadsheetml/2006/main" name="My Query_6133" backgroundRefresh="0" growShrinkType="overwriteClear" connectionId="5526" autoFormatId="16" applyNumberFormats="0" applyBorderFormats="0" applyFontFormats="1" applyPatternFormats="1" applyAlignmentFormats="0" applyWidthHeightFormats="0"/>
</file>

<file path=xl/queryTables/queryTable4787.xml><?xml version="1.0" encoding="utf-8"?>
<queryTable xmlns="http://schemas.openxmlformats.org/spreadsheetml/2006/main" name="My Query_5823" backgroundRefresh="0" growShrinkType="overwriteClear" connectionId="5219" autoFormatId="16" applyNumberFormats="0" applyBorderFormats="0" applyFontFormats="1" applyPatternFormats="1" applyAlignmentFormats="0" applyWidthHeightFormats="0"/>
</file>

<file path=xl/queryTables/queryTable4788.xml><?xml version="1.0" encoding="utf-8"?>
<queryTable xmlns="http://schemas.openxmlformats.org/spreadsheetml/2006/main" name="My Query_2682" backgroundRefresh="0" growShrinkType="overwriteClear" connectionId="1868" autoFormatId="16" applyNumberFormats="0" applyBorderFormats="0" applyFontFormats="1" applyPatternFormats="1" applyAlignmentFormats="0" applyWidthHeightFormats="0"/>
</file>

<file path=xl/queryTables/queryTable4789.xml><?xml version="1.0" encoding="utf-8"?>
<queryTable xmlns="http://schemas.openxmlformats.org/spreadsheetml/2006/main" name="My Query_90" backgroundRefresh="0" growShrinkType="overwriteClear" connectionId="6187" autoFormatId="16" applyNumberFormats="0" applyBorderFormats="0" applyFontFormats="1" applyPatternFormats="1" applyAlignmentFormats="0" applyWidthHeightFormats="0"/>
</file>

<file path=xl/queryTables/queryTable4790.xml><?xml version="1.0" encoding="utf-8"?>
<queryTable xmlns="http://schemas.openxmlformats.org/spreadsheetml/2006/main" name="My Query_2031" backgroundRefresh="0" growShrinkType="overwriteClear" connectionId="1147" autoFormatId="16" applyNumberFormats="0" applyBorderFormats="0" applyFontFormats="1" applyPatternFormats="1" applyAlignmentFormats="0" applyWidthHeightFormats="0"/>
</file>

<file path=xl/queryTables/queryTable4791.xml><?xml version="1.0" encoding="utf-8"?>
<queryTable xmlns="http://schemas.openxmlformats.org/spreadsheetml/2006/main" name="My Query_3181" backgroundRefresh="0" growShrinkType="overwriteClear" connectionId="2412" autoFormatId="16" applyNumberFormats="0" applyBorderFormats="0" applyFontFormats="1" applyPatternFormats="1" applyAlignmentFormats="0" applyWidthHeightFormats="0"/>
</file>

<file path=xl/queryTables/queryTable4792.xml><?xml version="1.0" encoding="utf-8"?>
<queryTable xmlns="http://schemas.openxmlformats.org/spreadsheetml/2006/main" name="My Query_699" backgroundRefresh="0" growShrinkType="overwriteClear" connectionId="5939" autoFormatId="16" applyNumberFormats="0" applyBorderFormats="0" applyFontFormats="1" applyPatternFormats="1" applyAlignmentFormats="0" applyWidthHeightFormats="0"/>
</file>

<file path=xl/queryTables/queryTable4793.xml><?xml version="1.0" encoding="utf-8"?>
<queryTable xmlns="http://schemas.openxmlformats.org/spreadsheetml/2006/main" name="My Query_2433" backgroundRefresh="0" growShrinkType="overwriteClear" connectionId="1593" autoFormatId="16" applyNumberFormats="0" applyBorderFormats="0" applyFontFormats="1" applyPatternFormats="1" applyAlignmentFormats="0" applyWidthHeightFormats="0"/>
</file>

<file path=xl/queryTables/queryTable4794.xml><?xml version="1.0" encoding="utf-8"?>
<queryTable xmlns="http://schemas.openxmlformats.org/spreadsheetml/2006/main" name="My Query_1805" backgroundRefresh="0" growShrinkType="overwriteClear" connectionId="896" autoFormatId="16" applyNumberFormats="0" applyBorderFormats="0" applyFontFormats="1" applyPatternFormats="1" applyAlignmentFormats="0" applyWidthHeightFormats="0"/>
</file>

<file path=xl/queryTables/queryTable4795.xml><?xml version="1.0" encoding="utf-8"?>
<queryTable xmlns="http://schemas.openxmlformats.org/spreadsheetml/2006/main" name="My Query_6127" backgroundRefresh="0" growShrinkType="overwriteClear" connectionId="5519" autoFormatId="16" applyNumberFormats="0" applyBorderFormats="0" applyFontFormats="1" applyPatternFormats="1" applyAlignmentFormats="0" applyWidthHeightFormats="0"/>
</file>

<file path=xl/queryTables/queryTable4796.xml><?xml version="1.0" encoding="utf-8"?>
<queryTable xmlns="http://schemas.openxmlformats.org/spreadsheetml/2006/main" name="My Query_5748" backgroundRefresh="0" growShrinkType="overwriteClear" connectionId="5137" autoFormatId="16" applyNumberFormats="0" applyBorderFormats="0" applyFontFormats="1" applyPatternFormats="1" applyAlignmentFormats="0" applyWidthHeightFormats="0"/>
</file>

<file path=xl/queryTables/queryTable4797.xml><?xml version="1.0" encoding="utf-8"?>
<queryTable xmlns="http://schemas.openxmlformats.org/spreadsheetml/2006/main" name="My Query_3766" backgroundRefresh="0" growShrinkType="overwriteClear" connectionId="3043" autoFormatId="16" applyNumberFormats="0" applyBorderFormats="0" applyFontFormats="1" applyPatternFormats="1" applyAlignmentFormats="0" applyWidthHeightFormats="0"/>
</file>

<file path=xl/queryTables/queryTable4798.xml><?xml version="1.0" encoding="utf-8"?>
<queryTable xmlns="http://schemas.openxmlformats.org/spreadsheetml/2006/main" name="My Query_4512" backgroundRefresh="0" growShrinkType="overwriteClear" connectionId="3838" autoFormatId="16" applyNumberFormats="0" applyBorderFormats="0" applyFontFormats="1" applyPatternFormats="1" applyAlignmentFormats="0" applyWidthHeightFormats="0"/>
</file>

<file path=xl/queryTables/queryTable4799.xml><?xml version="1.0" encoding="utf-8"?>
<queryTable xmlns="http://schemas.openxmlformats.org/spreadsheetml/2006/main" name="My Query_1241" backgroundRefresh="0" growShrinkType="overwriteClear" connectionId="269" autoFormatId="16" applyNumberFormats="0" applyBorderFormats="0" applyFontFormats="1" applyPatternFormats="1" applyAlignmentFormats="0" applyWidthHeightFormats="0"/>
</file>

<file path=xl/queryTables/queryTable4800.xml><?xml version="1.0" encoding="utf-8"?>
<queryTable xmlns="http://schemas.openxmlformats.org/spreadsheetml/2006/main" name="My Query_1476" backgroundRefresh="0" growShrinkType="overwriteClear" connectionId="530" autoFormatId="16" applyNumberFormats="0" applyBorderFormats="0" applyFontFormats="1" applyPatternFormats="1" applyAlignmentFormats="0" applyWidthHeightFormats="0"/>
</file>

<file path=xl/queryTables/queryTable4801.xml><?xml version="1.0" encoding="utf-8"?>
<queryTable xmlns="http://schemas.openxmlformats.org/spreadsheetml/2006/main" name="My Query_4576" backgroundRefresh="0" growShrinkType="overwriteClear" connectionId="3909" autoFormatId="16" applyNumberFormats="0" applyBorderFormats="0" applyFontFormats="1" applyPatternFormats="1" applyAlignmentFormats="0" applyWidthHeightFormats="0"/>
</file>

<file path=xl/queryTables/queryTable4802.xml><?xml version="1.0" encoding="utf-8"?>
<queryTable xmlns="http://schemas.openxmlformats.org/spreadsheetml/2006/main" name="My Query_5385" backgroundRefresh="0" growShrinkType="overwriteClear" connectionId="4764" autoFormatId="16" applyNumberFormats="0" applyBorderFormats="0" applyFontFormats="1" applyPatternFormats="1" applyAlignmentFormats="0" applyWidthHeightFormats="0"/>
</file>

<file path=xl/queryTables/queryTable4803.xml><?xml version="1.0" encoding="utf-8"?>
<queryTable xmlns="http://schemas.openxmlformats.org/spreadsheetml/2006/main" name="My Query_4608" backgroundRefresh="0" growShrinkType="overwriteClear" connectionId="3944" autoFormatId="16" applyNumberFormats="0" applyBorderFormats="0" applyFontFormats="1" applyPatternFormats="1" applyAlignmentFormats="0" applyWidthHeightFormats="0"/>
</file>

<file path=xl/queryTables/queryTable4804.xml><?xml version="1.0" encoding="utf-8"?>
<queryTable xmlns="http://schemas.openxmlformats.org/spreadsheetml/2006/main" name="My Query_2977" backgroundRefresh="0" growShrinkType="overwriteClear" connectionId="2188" autoFormatId="16" applyNumberFormats="0" applyBorderFormats="0" applyFontFormats="1" applyPatternFormats="1" applyAlignmentFormats="0" applyWidthHeightFormats="0"/>
</file>

<file path=xl/queryTables/queryTable4805.xml><?xml version="1.0" encoding="utf-8"?>
<queryTable xmlns="http://schemas.openxmlformats.org/spreadsheetml/2006/main" name="My Query_3354" backgroundRefresh="0" growShrinkType="overwriteClear" connectionId="2605" autoFormatId="16" applyNumberFormats="0" applyBorderFormats="0" applyFontFormats="1" applyPatternFormats="1" applyAlignmentFormats="0" applyWidthHeightFormats="0"/>
</file>

<file path=xl/queryTables/queryTable4806.xml><?xml version="1.0" encoding="utf-8"?>
<queryTable xmlns="http://schemas.openxmlformats.org/spreadsheetml/2006/main" name="My Query_4777" backgroundRefresh="0" growShrinkType="overwriteClear" connectionId="4118" autoFormatId="16" applyNumberFormats="0" applyBorderFormats="0" applyFontFormats="1" applyPatternFormats="1" applyAlignmentFormats="0" applyWidthHeightFormats="0"/>
</file>

<file path=xl/queryTables/queryTable4807.xml><?xml version="1.0" encoding="utf-8"?>
<queryTable xmlns="http://schemas.openxmlformats.org/spreadsheetml/2006/main" name="My Query_170" backgroundRefresh="0" growShrinkType="overwriteClear" connectionId="803" autoFormatId="16" applyNumberFormats="0" applyBorderFormats="0" applyFontFormats="1" applyPatternFormats="1" applyAlignmentFormats="0" applyWidthHeightFormats="0"/>
</file>

<file path=xl/queryTables/queryTable4808.xml><?xml version="1.0" encoding="utf-8"?>
<queryTable xmlns="http://schemas.openxmlformats.org/spreadsheetml/2006/main" name="My Query_2637" backgroundRefresh="0" growShrinkType="overwriteClear" connectionId="1819" autoFormatId="16" applyNumberFormats="0" applyBorderFormats="0" applyFontFormats="1" applyPatternFormats="1" applyAlignmentFormats="0" applyWidthHeightFormats="0"/>
</file>

<file path=xl/queryTables/queryTable4809.xml><?xml version="1.0" encoding="utf-8"?>
<queryTable xmlns="http://schemas.openxmlformats.org/spreadsheetml/2006/main" name="My Query_996" backgroundRefresh="0" growShrinkType="overwriteClear" connectionId="6269" autoFormatId="16" applyNumberFormats="0" applyBorderFormats="0" applyFontFormats="1" applyPatternFormats="1" applyAlignmentFormats="0" applyWidthHeightFormats="0"/>
</file>

<file path=xl/queryTables/queryTable4810.xml><?xml version="1.0" encoding="utf-8"?>
<queryTable xmlns="http://schemas.openxmlformats.org/spreadsheetml/2006/main" name="My Query_4293" backgroundRefresh="0" growShrinkType="overwriteClear" connectionId="3534" autoFormatId="16" applyNumberFormats="0" applyBorderFormats="0" applyFontFormats="1" applyPatternFormats="1" applyAlignmentFormats="0" applyWidthHeightFormats="0"/>
</file>

<file path=xl/queryTables/queryTable4811.xml><?xml version="1.0" encoding="utf-8"?>
<queryTable xmlns="http://schemas.openxmlformats.org/spreadsheetml/2006/main" name="My Query_3441" backgroundRefresh="0" growShrinkType="overwriteClear" connectionId="2701" autoFormatId="16" applyNumberFormats="0" applyBorderFormats="0" applyFontFormats="1" applyPatternFormats="1" applyAlignmentFormats="0" applyWidthHeightFormats="0"/>
</file>

<file path=xl/queryTables/queryTable4812.xml><?xml version="1.0" encoding="utf-8"?>
<queryTable xmlns="http://schemas.openxmlformats.org/spreadsheetml/2006/main" name="My Query_5478" backgroundRefresh="0" growShrinkType="overwriteClear" connectionId="4867" autoFormatId="16" applyNumberFormats="0" applyBorderFormats="0" applyFontFormats="1" applyPatternFormats="1" applyAlignmentFormats="0" applyWidthHeightFormats="0"/>
</file>

<file path=xl/queryTables/queryTable4813.xml><?xml version="1.0" encoding="utf-8"?>
<queryTable xmlns="http://schemas.openxmlformats.org/spreadsheetml/2006/main" name="My Query_5224" backgroundRefresh="0" growShrinkType="overwriteClear" connectionId="4615" autoFormatId="16" applyNumberFormats="0" applyBorderFormats="0" applyFontFormats="1" applyPatternFormats="1" applyAlignmentFormats="0" applyWidthHeightFormats="0"/>
</file>

<file path=xl/queryTables/queryTable4814.xml><?xml version="1.0" encoding="utf-8"?>
<queryTable xmlns="http://schemas.openxmlformats.org/spreadsheetml/2006/main" name="My Query_5088" backgroundRefresh="0" growShrinkType="overwriteClear" connectionId="4464" autoFormatId="16" applyNumberFormats="0" applyBorderFormats="0" applyFontFormats="1" applyPatternFormats="1" applyAlignmentFormats="0" applyWidthHeightFormats="0"/>
</file>

<file path=xl/queryTables/queryTable4815.xml><?xml version="1.0" encoding="utf-8"?>
<queryTable xmlns="http://schemas.openxmlformats.org/spreadsheetml/2006/main" name="My Query_1981" backgroundRefresh="0" growShrinkType="overwriteClear" connectionId="1090" autoFormatId="16" applyNumberFormats="0" applyBorderFormats="0" applyFontFormats="1" applyPatternFormats="1" applyAlignmentFormats="0" applyWidthHeightFormats="0"/>
</file>

<file path=xl/queryTables/queryTable4816.xml><?xml version="1.0" encoding="utf-8"?>
<queryTable xmlns="http://schemas.openxmlformats.org/spreadsheetml/2006/main" name="My Query_1438" backgroundRefresh="0" growShrinkType="overwriteClear" connectionId="488" autoFormatId="16" applyNumberFormats="0" applyBorderFormats="0" applyFontFormats="1" applyPatternFormats="1" applyAlignmentFormats="0" applyWidthHeightFormats="0"/>
</file>

<file path=xl/queryTables/queryTable4817.xml><?xml version="1.0" encoding="utf-8"?>
<queryTable xmlns="http://schemas.openxmlformats.org/spreadsheetml/2006/main" name="My Query_6330" backgroundRefresh="0" growShrinkType="overwriteClear" connectionId="5745" autoFormatId="16" applyNumberFormats="0" applyBorderFormats="0" applyFontFormats="1" applyPatternFormats="1" applyAlignmentFormats="0" applyWidthHeightFormats="0"/>
</file>

<file path=xl/queryTables/queryTable4818.xml><?xml version="1.0" encoding="utf-8"?>
<queryTable xmlns="http://schemas.openxmlformats.org/spreadsheetml/2006/main" name="My Query_3397" backgroundRefresh="0" growShrinkType="overwriteClear" connectionId="2652" autoFormatId="16" applyNumberFormats="0" applyBorderFormats="0" applyFontFormats="1" applyPatternFormats="1" applyAlignmentFormats="0" applyWidthHeightFormats="0"/>
</file>

<file path=xl/queryTables/queryTable4819.xml><?xml version="1.0" encoding="utf-8"?>
<queryTable xmlns="http://schemas.openxmlformats.org/spreadsheetml/2006/main" name="My Query_5622" backgroundRefresh="0" growShrinkType="overwriteClear" connectionId="4996" autoFormatId="16" applyNumberFormats="0" applyBorderFormats="0" applyFontFormats="1" applyPatternFormats="1" applyAlignmentFormats="0" applyWidthHeightFormats="0"/>
</file>

<file path=xl/queryTables/queryTable4820.xml><?xml version="1.0" encoding="utf-8"?>
<queryTable xmlns="http://schemas.openxmlformats.org/spreadsheetml/2006/main" name="My Query_919" backgroundRefresh="0" growShrinkType="overwriteClear" connectionId="6184" autoFormatId="16" applyNumberFormats="0" applyBorderFormats="0" applyFontFormats="1" applyPatternFormats="1" applyAlignmentFormats="0" applyWidthHeightFormats="0"/>
</file>

<file path=xl/queryTables/queryTable4821.xml><?xml version="1.0" encoding="utf-8"?>
<queryTable xmlns="http://schemas.openxmlformats.org/spreadsheetml/2006/main" name="My Query_3735" backgroundRefresh="0" growShrinkType="overwriteClear" connectionId="3009" autoFormatId="16" applyNumberFormats="0" applyBorderFormats="0" applyFontFormats="1" applyPatternFormats="1" applyAlignmentFormats="0" applyWidthHeightFormats="0"/>
</file>

<file path=xl/queryTables/queryTable4822.xml><?xml version="1.0" encoding="utf-8"?>
<queryTable xmlns="http://schemas.openxmlformats.org/spreadsheetml/2006/main" name="My Query_4154" backgroundRefresh="0" growShrinkType="overwriteClear" connectionId="3457" autoFormatId="16" applyNumberFormats="0" applyBorderFormats="0" applyFontFormats="1" applyPatternFormats="1" applyAlignmentFormats="0" applyWidthHeightFormats="0"/>
</file>

<file path=xl/queryTables/queryTable4823.xml><?xml version="1.0" encoding="utf-8"?>
<queryTable xmlns="http://schemas.openxmlformats.org/spreadsheetml/2006/main" name="My Query_5079" backgroundRefresh="0" growShrinkType="overwriteClear" connectionId="4454" autoFormatId="16" applyNumberFormats="0" applyBorderFormats="0" applyFontFormats="1" applyPatternFormats="1" applyAlignmentFormats="0" applyWidthHeightFormats="0"/>
</file>

<file path=xl/queryTables/queryTable4824.xml><?xml version="1.0" encoding="utf-8"?>
<queryTable xmlns="http://schemas.openxmlformats.org/spreadsheetml/2006/main" name="My Query_3047" backgroundRefresh="0" growShrinkType="overwriteClear" connectionId="2264" autoFormatId="16" applyNumberFormats="0" applyBorderFormats="0" applyFontFormats="1" applyPatternFormats="1" applyAlignmentFormats="0" applyWidthHeightFormats="0"/>
</file>

<file path=xl/queryTables/queryTable4825.xml><?xml version="1.0" encoding="utf-8"?>
<queryTable xmlns="http://schemas.openxmlformats.org/spreadsheetml/2006/main" name="My Query_3339" backgroundRefresh="0" growShrinkType="overwriteClear" connectionId="2588" autoFormatId="16" applyNumberFormats="0" applyBorderFormats="0" applyFontFormats="1" applyPatternFormats="1" applyAlignmentFormats="0" applyWidthHeightFormats="0"/>
</file>

<file path=xl/queryTables/queryTable4826.xml><?xml version="1.0" encoding="utf-8"?>
<queryTable xmlns="http://schemas.openxmlformats.org/spreadsheetml/2006/main" name="My Query_118" backgroundRefresh="0" growShrinkType="overwriteClear" connectionId="226" autoFormatId="16" applyNumberFormats="0" applyBorderFormats="0" applyFontFormats="1" applyPatternFormats="1" applyAlignmentFormats="0" applyWidthHeightFormats="0"/>
</file>

<file path=xl/queryTables/queryTable4827.xml><?xml version="1.0" encoding="utf-8"?>
<queryTable xmlns="http://schemas.openxmlformats.org/spreadsheetml/2006/main" name="My Query_3837" backgroundRefresh="0" growShrinkType="overwriteClear" connectionId="2838" autoFormatId="16" applyNumberFormats="0" applyBorderFormats="0" applyFontFormats="1" applyPatternFormats="1" applyAlignmentFormats="0" applyWidthHeightFormats="0"/>
</file>

<file path=xl/queryTables/queryTable4828.xml><?xml version="1.0" encoding="utf-8"?>
<queryTable xmlns="http://schemas.openxmlformats.org/spreadsheetml/2006/main" name="My Query_6092" backgroundRefresh="0" growShrinkType="overwriteClear" connectionId="5481" autoFormatId="16" applyNumberFormats="0" applyBorderFormats="0" applyFontFormats="1" applyPatternFormats="1" applyAlignmentFormats="0" applyWidthHeightFormats="0"/>
</file>

<file path=xl/queryTables/queryTable4829.xml><?xml version="1.0" encoding="utf-8"?>
<queryTable xmlns="http://schemas.openxmlformats.org/spreadsheetml/2006/main" name="My Query_4003" backgroundRefresh="0" growShrinkType="overwriteClear" connectionId="3288" autoFormatId="16" applyNumberFormats="0" applyBorderFormats="0" applyFontFormats="1" applyPatternFormats="1" applyAlignmentFormats="0" applyWidthHeightFormats="0"/>
</file>

<file path=xl/queryTables/queryTable4830.xml><?xml version="1.0" encoding="utf-8"?>
<queryTable xmlns="http://schemas.openxmlformats.org/spreadsheetml/2006/main" name="My Query_1795" backgroundRefresh="0" growShrinkType="overwriteClear" connectionId="884" autoFormatId="16" applyNumberFormats="0" applyBorderFormats="0" applyFontFormats="1" applyPatternFormats="1" applyAlignmentFormats="0" applyWidthHeightFormats="0"/>
</file>

<file path=xl/queryTables/queryTable4831.xml><?xml version="1.0" encoding="utf-8"?>
<queryTable xmlns="http://schemas.openxmlformats.org/spreadsheetml/2006/main" name="My Query_3438" backgroundRefresh="0" growShrinkType="overwriteClear" connectionId="2698" autoFormatId="16" applyNumberFormats="0" applyBorderFormats="0" applyFontFormats="1" applyPatternFormats="1" applyAlignmentFormats="0" applyWidthHeightFormats="0"/>
</file>

<file path=xl/queryTables/queryTable4832.xml><?xml version="1.0" encoding="utf-8"?>
<queryTable xmlns="http://schemas.openxmlformats.org/spreadsheetml/2006/main" name="My Query_2457" backgroundRefresh="0" growShrinkType="overwriteClear" connectionId="1619" autoFormatId="16" applyNumberFormats="0" applyBorderFormats="0" applyFontFormats="1" applyPatternFormats="1" applyAlignmentFormats="0" applyWidthHeightFormats="0"/>
</file>

<file path=xl/queryTables/queryTable4833.xml><?xml version="1.0" encoding="utf-8"?>
<queryTable xmlns="http://schemas.openxmlformats.org/spreadsheetml/2006/main" name="My Query_6237" backgroundRefresh="0" growShrinkType="overwriteClear" connectionId="5642" autoFormatId="16" applyNumberFormats="0" applyBorderFormats="0" applyFontFormats="1" applyPatternFormats="1" applyAlignmentFormats="0" applyWidthHeightFormats="0"/>
</file>

<file path=xl/queryTables/queryTable4834.xml><?xml version="1.0" encoding="utf-8"?>
<queryTable xmlns="http://schemas.openxmlformats.org/spreadsheetml/2006/main" name="My Query_4937" backgroundRefresh="0" growShrinkType="overwriteClear" connectionId="4295" autoFormatId="16" applyNumberFormats="0" applyBorderFormats="0" applyFontFormats="1" applyPatternFormats="1" applyAlignmentFormats="0" applyWidthHeightFormats="0"/>
</file>

<file path=xl/queryTables/queryTable4835.xml><?xml version="1.0" encoding="utf-8"?>
<queryTable xmlns="http://schemas.openxmlformats.org/spreadsheetml/2006/main" name="My Query_1359" backgroundRefresh="0" growShrinkType="overwriteClear" connectionId="400" autoFormatId="16" applyNumberFormats="0" applyBorderFormats="0" applyFontFormats="1" applyPatternFormats="1" applyAlignmentFormats="0" applyWidthHeightFormats="0"/>
</file>

<file path=xl/queryTables/queryTable4836.xml><?xml version="1.0" encoding="utf-8"?>
<queryTable xmlns="http://schemas.openxmlformats.org/spreadsheetml/2006/main" name="My Query_971" backgroundRefresh="0" growShrinkType="overwriteClear" connectionId="6241" autoFormatId="16" applyNumberFormats="0" applyBorderFormats="0" applyFontFormats="1" applyPatternFormats="1" applyAlignmentFormats="0" applyWidthHeightFormats="0"/>
</file>

<file path=xl/queryTables/queryTable4837.xml><?xml version="1.0" encoding="utf-8"?>
<queryTable xmlns="http://schemas.openxmlformats.org/spreadsheetml/2006/main" name="My Query_2481" backgroundRefresh="0" growShrinkType="overwriteClear" connectionId="1645" autoFormatId="16" applyNumberFormats="0" applyBorderFormats="0" applyFontFormats="1" applyPatternFormats="1" applyAlignmentFormats="0" applyWidthHeightFormats="0"/>
</file>

<file path=xl/queryTables/queryTable4838.xml><?xml version="1.0" encoding="utf-8"?>
<queryTable xmlns="http://schemas.openxmlformats.org/spreadsheetml/2006/main" name="My Query_769" backgroundRefresh="0" growShrinkType="overwriteClear" connectionId="6017" autoFormatId="16" applyNumberFormats="0" applyBorderFormats="0" applyFontFormats="1" applyPatternFormats="1" applyAlignmentFormats="0" applyWidthHeightFormats="0"/>
</file>

<file path=xl/queryTables/queryTable4839.xml><?xml version="1.0" encoding="utf-8"?>
<queryTable xmlns="http://schemas.openxmlformats.org/spreadsheetml/2006/main" name="My Query_4834" backgroundRefresh="0" growShrinkType="overwriteClear" connectionId="4181" autoFormatId="16" applyNumberFormats="0" applyBorderFormats="0" applyFontFormats="1" applyPatternFormats="1" applyAlignmentFormats="0" applyWidthHeightFormats="0"/>
</file>

<file path=xl/queryTables/queryTable4840.xml><?xml version="1.0" encoding="utf-8"?>
<queryTable xmlns="http://schemas.openxmlformats.org/spreadsheetml/2006/main" name="My Query_3152" backgroundRefresh="0" growShrinkType="overwriteClear" connectionId="2380" autoFormatId="16" applyNumberFormats="0" applyBorderFormats="0" applyFontFormats="1" applyPatternFormats="1" applyAlignmentFormats="0" applyWidthHeightFormats="0"/>
</file>

<file path=xl/queryTables/queryTable4841.xml><?xml version="1.0" encoding="utf-8"?>
<queryTable xmlns="http://schemas.openxmlformats.org/spreadsheetml/2006/main" name="My Query_5274" backgroundRefresh="0" growShrinkType="overwriteClear" connectionId="4671" autoFormatId="16" applyNumberFormats="0" applyBorderFormats="0" applyFontFormats="1" applyPatternFormats="1" applyAlignmentFormats="0" applyWidthHeightFormats="0"/>
</file>

<file path=xl/queryTables/queryTable4842.xml><?xml version="1.0" encoding="utf-8"?>
<queryTable xmlns="http://schemas.openxmlformats.org/spreadsheetml/2006/main" name="My Query_2295" backgroundRefresh="0" growShrinkType="overwriteClear" connectionId="1440" autoFormatId="16" applyNumberFormats="0" applyBorderFormats="0" applyFontFormats="1" applyPatternFormats="1" applyAlignmentFormats="0" applyWidthHeightFormats="0"/>
</file>

<file path=xl/queryTables/queryTable4843.xml><?xml version="1.0" encoding="utf-8"?>
<queryTable xmlns="http://schemas.openxmlformats.org/spreadsheetml/2006/main" name="My Query_2870" backgroundRefresh="0" growShrinkType="overwriteClear" connectionId="2070" autoFormatId="16" applyNumberFormats="0" applyBorderFormats="0" applyFontFormats="1" applyPatternFormats="1" applyAlignmentFormats="0" applyWidthHeightFormats="0"/>
</file>

<file path=xl/queryTables/queryTable4844.xml><?xml version="1.0" encoding="utf-8"?>
<queryTable xmlns="http://schemas.openxmlformats.org/spreadsheetml/2006/main" name="My Query_4143" backgroundRefresh="0" growShrinkType="overwriteClear" connectionId="3444" autoFormatId="16" applyNumberFormats="0" applyBorderFormats="0" applyFontFormats="1" applyPatternFormats="1" applyAlignmentFormats="0" applyWidthHeightFormats="0"/>
</file>

<file path=xl/queryTables/queryTable4845.xml><?xml version="1.0" encoding="utf-8"?>
<queryTable xmlns="http://schemas.openxmlformats.org/spreadsheetml/2006/main" name="My Query_1584" backgroundRefresh="0" growShrinkType="overwriteClear" connectionId="650" autoFormatId="16" applyNumberFormats="0" applyBorderFormats="0" applyFontFormats="1" applyPatternFormats="1" applyAlignmentFormats="0" applyWidthHeightFormats="0"/>
</file>

<file path=xl/queryTables/queryTable4846.xml><?xml version="1.0" encoding="utf-8"?>
<queryTable xmlns="http://schemas.openxmlformats.org/spreadsheetml/2006/main" name="My Query_6254" backgroundRefresh="0" growShrinkType="overwriteClear" connectionId="5661" autoFormatId="16" applyNumberFormats="0" applyBorderFormats="0" applyFontFormats="1" applyPatternFormats="1" applyAlignmentFormats="0" applyWidthHeightFormats="0"/>
</file>

<file path=xl/queryTables/queryTable4847.xml><?xml version="1.0" encoding="utf-8"?>
<queryTable xmlns="http://schemas.openxmlformats.org/spreadsheetml/2006/main" name="My Query_3239" backgroundRefresh="0" growShrinkType="overwriteClear" connectionId="2477" autoFormatId="16" applyNumberFormats="0" applyBorderFormats="0" applyFontFormats="1" applyPatternFormats="1" applyAlignmentFormats="0" applyWidthHeightFormats="0"/>
</file>

<file path=xl/queryTables/queryTable4848.xml><?xml version="1.0" encoding="utf-8"?>
<queryTable xmlns="http://schemas.openxmlformats.org/spreadsheetml/2006/main" name="My Query_4114" backgroundRefresh="0" growShrinkType="overwriteClear" connectionId="3412" autoFormatId="16" applyNumberFormats="0" applyBorderFormats="0" applyFontFormats="1" applyPatternFormats="1" applyAlignmentFormats="0" applyWidthHeightFormats="0"/>
</file>

<file path=xl/queryTables/queryTable4849.xml><?xml version="1.0" encoding="utf-8"?>
<queryTable xmlns="http://schemas.openxmlformats.org/spreadsheetml/2006/main" name="My Query_4358" backgroundRefresh="0" growShrinkType="overwriteClear" connectionId="3666" autoFormatId="16" applyNumberFormats="0" applyBorderFormats="0" applyFontFormats="1" applyPatternFormats="1" applyAlignmentFormats="0" applyWidthHeightFormats="0"/>
</file>

<file path=xl/queryTables/queryTable4850.xml><?xml version="1.0" encoding="utf-8"?>
<queryTable xmlns="http://schemas.openxmlformats.org/spreadsheetml/2006/main" name="My Query_2205" backgroundRefresh="0" growShrinkType="overwriteClear" connectionId="1341" autoFormatId="16" applyNumberFormats="0" applyBorderFormats="0" applyFontFormats="1" applyPatternFormats="1" applyAlignmentFormats="0" applyWidthHeightFormats="0"/>
</file>

<file path=xl/queryTables/queryTable4851.xml><?xml version="1.0" encoding="utf-8"?>
<queryTable xmlns="http://schemas.openxmlformats.org/spreadsheetml/2006/main" name="My Query_800" backgroundRefresh="0" growShrinkType="overwriteClear" connectionId="6051" autoFormatId="16" applyNumberFormats="0" applyBorderFormats="0" applyFontFormats="1" applyPatternFormats="1" applyAlignmentFormats="0" applyWidthHeightFormats="0"/>
</file>

<file path=xl/queryTables/queryTable4852.xml><?xml version="1.0" encoding="utf-8"?>
<queryTable xmlns="http://schemas.openxmlformats.org/spreadsheetml/2006/main" name="My Query_1081" backgroundRefresh="0" growShrinkType="overwriteClear" connectionId="91" autoFormatId="16" applyNumberFormats="0" applyBorderFormats="0" applyFontFormats="1" applyPatternFormats="1" applyAlignmentFormats="0" applyWidthHeightFormats="0"/>
</file>

<file path=xl/queryTables/queryTable4853.xml><?xml version="1.0" encoding="utf-8"?>
<queryTable xmlns="http://schemas.openxmlformats.org/spreadsheetml/2006/main" name="My Query_3591" backgroundRefresh="0" growShrinkType="overwriteClear" connectionId="2849" autoFormatId="16" applyNumberFormats="0" applyBorderFormats="0" applyFontFormats="1" applyPatternFormats="1" applyAlignmentFormats="0" applyWidthHeightFormats="0"/>
</file>

<file path=xl/queryTables/queryTable4854.xml><?xml version="1.0" encoding="utf-8"?>
<queryTable xmlns="http://schemas.openxmlformats.org/spreadsheetml/2006/main" name="My Query_3074" backgroundRefresh="0" growShrinkType="overwriteClear" connectionId="2294" autoFormatId="16" applyNumberFormats="0" applyBorderFormats="0" applyFontFormats="1" applyPatternFormats="1" applyAlignmentFormats="0" applyWidthHeightFormats="0"/>
</file>

<file path=xl/queryTables/queryTable4855.xml><?xml version="1.0" encoding="utf-8"?>
<queryTable xmlns="http://schemas.openxmlformats.org/spreadsheetml/2006/main" name="My Query_1995" backgroundRefresh="0" growShrinkType="overwriteClear" connectionId="1106" autoFormatId="16" applyNumberFormats="0" applyBorderFormats="0" applyFontFormats="1" applyPatternFormats="1" applyAlignmentFormats="0" applyWidthHeightFormats="0"/>
</file>

<file path=xl/queryTables/queryTable4856.xml><?xml version="1.0" encoding="utf-8"?>
<queryTable xmlns="http://schemas.openxmlformats.org/spreadsheetml/2006/main" name="My Query_1179" backgroundRefresh="0" growShrinkType="overwriteClear" connectionId="200" autoFormatId="16" applyNumberFormats="0" applyBorderFormats="0" applyFontFormats="1" applyPatternFormats="1" applyAlignmentFormats="0" applyWidthHeightFormats="0"/>
</file>

<file path=xl/queryTables/queryTable4857.xml><?xml version="1.0" encoding="utf-8"?>
<queryTable xmlns="http://schemas.openxmlformats.org/spreadsheetml/2006/main" name="My Query_5481" backgroundRefresh="0" growShrinkType="overwriteClear" connectionId="4805" autoFormatId="16" applyNumberFormats="0" applyBorderFormats="0" applyFontFormats="1" applyPatternFormats="1" applyAlignmentFormats="0" applyWidthHeightFormats="0"/>
</file>

<file path=xl/queryTables/queryTable4858.xml><?xml version="1.0" encoding="utf-8"?>
<queryTable xmlns="http://schemas.openxmlformats.org/spreadsheetml/2006/main" name="My Query_2494" backgroundRefresh="0" growShrinkType="overwriteClear" connectionId="1660" autoFormatId="16" applyNumberFormats="0" applyBorderFormats="0" applyFontFormats="1" applyPatternFormats="1" applyAlignmentFormats="0" applyWidthHeightFormats="0"/>
</file>

<file path=xl/queryTables/queryTable4859.xml><?xml version="1.0" encoding="utf-8"?>
<queryTable xmlns="http://schemas.openxmlformats.org/spreadsheetml/2006/main" name="My Query_5181" backgroundRefresh="0" growShrinkType="overwriteClear" connectionId="4567" autoFormatId="16" applyNumberFormats="0" applyBorderFormats="0" applyFontFormats="1" applyPatternFormats="1" applyAlignmentFormats="0" applyWidthHeightFormats="0"/>
</file>

<file path=xl/queryTables/queryTable4860.xml><?xml version="1.0" encoding="utf-8"?>
<queryTable xmlns="http://schemas.openxmlformats.org/spreadsheetml/2006/main" name="My Query_4676" backgroundRefresh="0" growShrinkType="overwriteClear" connectionId="4006" autoFormatId="16" applyNumberFormats="0" applyBorderFormats="0" applyFontFormats="1" applyPatternFormats="1" applyAlignmentFormats="0" applyWidthHeightFormats="0"/>
</file>

<file path=xl/queryTables/queryTable4861.xml><?xml version="1.0" encoding="utf-8"?>
<queryTable xmlns="http://schemas.openxmlformats.org/spreadsheetml/2006/main" name="My Query_535" backgroundRefresh="0" growShrinkType="overwriteClear" connectionId="4847" autoFormatId="16" applyNumberFormats="0" applyBorderFormats="0" applyFontFormats="1" applyPatternFormats="1" applyAlignmentFormats="0" applyWidthHeightFormats="0"/>
</file>

<file path=xl/queryTables/queryTable4862.xml><?xml version="1.0" encoding="utf-8"?>
<queryTable xmlns="http://schemas.openxmlformats.org/spreadsheetml/2006/main" name="My Query_2607" backgroundRefresh="0" growShrinkType="overwriteClear" connectionId="1786" autoFormatId="16" applyNumberFormats="0" applyBorderFormats="0" applyFontFormats="1" applyPatternFormats="1" applyAlignmentFormats="0" applyWidthHeightFormats="0"/>
</file>

<file path=xl/queryTables/queryTable4863.xml><?xml version="1.0" encoding="utf-8"?>
<queryTable xmlns="http://schemas.openxmlformats.org/spreadsheetml/2006/main" name="My Query_5403" backgroundRefresh="0" growShrinkType="overwriteClear" connectionId="4785" autoFormatId="16" applyNumberFormats="0" applyBorderFormats="0" applyFontFormats="1" applyPatternFormats="1" applyAlignmentFormats="0" applyWidthHeightFormats="0"/>
</file>

<file path=xl/queryTables/queryTable4864.xml><?xml version="1.0" encoding="utf-8"?>
<queryTable xmlns="http://schemas.openxmlformats.org/spreadsheetml/2006/main" name="My Query_905" backgroundRefresh="0" growShrinkType="overwriteClear" connectionId="6169" autoFormatId="16" applyNumberFormats="0" applyBorderFormats="0" applyFontFormats="1" applyPatternFormats="1" applyAlignmentFormats="0" applyWidthHeightFormats="0"/>
</file>

<file path=xl/queryTables/queryTable4865.xml><?xml version="1.0" encoding="utf-8"?>
<queryTable xmlns="http://schemas.openxmlformats.org/spreadsheetml/2006/main" name="My Query_4735" backgroundRefresh="0" growShrinkType="overwriteClear" connectionId="4071" autoFormatId="16" applyNumberFormats="0" applyBorderFormats="0" applyFontFormats="1" applyPatternFormats="1" applyAlignmentFormats="0" applyWidthHeightFormats="0"/>
</file>

<file path=xl/queryTables/queryTable4866.xml><?xml version="1.0" encoding="utf-8"?>
<queryTable xmlns="http://schemas.openxmlformats.org/spreadsheetml/2006/main" name="My Query_4734" backgroundRefresh="0" growShrinkType="overwriteClear" connectionId="4070" autoFormatId="16" applyNumberFormats="0" applyBorderFormats="0" applyFontFormats="1" applyPatternFormats="1" applyAlignmentFormats="0" applyWidthHeightFormats="0"/>
</file>

<file path=xl/queryTables/queryTable4867.xml><?xml version="1.0" encoding="utf-8"?>
<queryTable xmlns="http://schemas.openxmlformats.org/spreadsheetml/2006/main" name="My Query_5279" backgroundRefresh="0" growShrinkType="overwriteClear" connectionId="4676" autoFormatId="16" applyNumberFormats="0" applyBorderFormats="0" applyFontFormats="1" applyPatternFormats="1" applyAlignmentFormats="0" applyWidthHeightFormats="0"/>
</file>

<file path=xl/queryTables/queryTable4868.xml><?xml version="1.0" encoding="utf-8"?>
<queryTable xmlns="http://schemas.openxmlformats.org/spreadsheetml/2006/main" name="My Query_2198" backgroundRefresh="0" growShrinkType="overwriteClear" connectionId="1332" autoFormatId="16" applyNumberFormats="0" applyBorderFormats="0" applyFontFormats="1" applyPatternFormats="1" applyAlignmentFormats="0" applyWidthHeightFormats="0"/>
</file>

<file path=xl/queryTables/queryTable4869.xml><?xml version="1.0" encoding="utf-8"?>
<queryTable xmlns="http://schemas.openxmlformats.org/spreadsheetml/2006/main" name="My Query_5259" backgroundRefresh="0" growShrinkType="overwriteClear" connectionId="4653" autoFormatId="16" applyNumberFormats="0" applyBorderFormats="0" applyFontFormats="1" applyPatternFormats="1" applyAlignmentFormats="0" applyWidthHeightFormats="0"/>
</file>

<file path=xl/queryTables/queryTable4870.xml><?xml version="1.0" encoding="utf-8"?>
<queryTable xmlns="http://schemas.openxmlformats.org/spreadsheetml/2006/main" name="My Query_1101" backgroundRefresh="0" growShrinkType="overwriteClear" connectionId="113" autoFormatId="16" applyNumberFormats="0" applyBorderFormats="0" applyFontFormats="1" applyPatternFormats="1" applyAlignmentFormats="0" applyWidthHeightFormats="0"/>
</file>

<file path=xl/queryTables/queryTable4871.xml><?xml version="1.0" encoding="utf-8"?>
<queryTable xmlns="http://schemas.openxmlformats.org/spreadsheetml/2006/main" name="My Query_2236" backgroundRefresh="0" growShrinkType="overwriteClear" connectionId="1375" autoFormatId="16" applyNumberFormats="0" applyBorderFormats="0" applyFontFormats="1" applyPatternFormats="1" applyAlignmentFormats="0" applyWidthHeightFormats="0"/>
</file>

<file path=xl/queryTables/queryTable4872.xml><?xml version="1.0" encoding="utf-8"?>
<queryTable xmlns="http://schemas.openxmlformats.org/spreadsheetml/2006/main" name="My Query_6018" backgroundRefresh="0" growShrinkType="overwriteClear" connectionId="5398" autoFormatId="16" applyNumberFormats="0" applyBorderFormats="0" applyFontFormats="1" applyPatternFormats="1" applyAlignmentFormats="0" applyWidthHeightFormats="0"/>
</file>

<file path=xl/queryTables/queryTable4873.xml><?xml version="1.0" encoding="utf-8"?>
<queryTable xmlns="http://schemas.openxmlformats.org/spreadsheetml/2006/main" name="My Query_4661" backgroundRefresh="0" growShrinkType="overwriteClear" connectionId="3988" autoFormatId="16" applyNumberFormats="0" applyBorderFormats="0" applyFontFormats="1" applyPatternFormats="1" applyAlignmentFormats="0" applyWidthHeightFormats="0"/>
</file>

<file path=xl/queryTables/queryTable4874.xml><?xml version="1.0" encoding="utf-8"?>
<queryTable xmlns="http://schemas.openxmlformats.org/spreadsheetml/2006/main" name="My Query_3545" backgroundRefresh="0" growShrinkType="overwriteClear" connectionId="2817" autoFormatId="16" applyNumberFormats="0" applyBorderFormats="0" applyFontFormats="1" applyPatternFormats="1" applyAlignmentFormats="0" applyWidthHeightFormats="0"/>
</file>

<file path=xl/queryTables/queryTable4875.xml><?xml version="1.0" encoding="utf-8"?>
<queryTable xmlns="http://schemas.openxmlformats.org/spreadsheetml/2006/main" name="My Query_1447" backgroundRefresh="0" growShrinkType="overwriteClear" connectionId="498" autoFormatId="16" applyNumberFormats="0" applyBorderFormats="0" applyFontFormats="1" applyPatternFormats="1" applyAlignmentFormats="0" applyWidthHeightFormats="0"/>
</file>

<file path=xl/queryTables/queryTable4876.xml><?xml version="1.0" encoding="utf-8"?>
<queryTable xmlns="http://schemas.openxmlformats.org/spreadsheetml/2006/main" name="My Query_5245" backgroundRefresh="0" growShrinkType="overwriteClear" connectionId="4638" autoFormatId="16" applyNumberFormats="0" applyBorderFormats="0" applyFontFormats="1" applyPatternFormats="1" applyAlignmentFormats="0" applyWidthHeightFormats="0"/>
</file>

<file path=xl/queryTables/queryTable4877.xml><?xml version="1.0" encoding="utf-8"?>
<queryTable xmlns="http://schemas.openxmlformats.org/spreadsheetml/2006/main" name="My Query_5141" backgroundRefresh="0" growShrinkType="overwriteClear" connectionId="4522" autoFormatId="16" applyNumberFormats="0" applyBorderFormats="0" applyFontFormats="1" applyPatternFormats="1" applyAlignmentFormats="0" applyWidthHeightFormats="0"/>
</file>

<file path=xl/queryTables/queryTable4878.xml><?xml version="1.0" encoding="utf-8"?>
<queryTable xmlns="http://schemas.openxmlformats.org/spreadsheetml/2006/main" name="My Query_1361" backgroundRefresh="0" growShrinkType="overwriteClear" connectionId="402" autoFormatId="16" applyNumberFormats="0" applyBorderFormats="0" applyFontFormats="1" applyPatternFormats="1" applyAlignmentFormats="0" applyWidthHeightFormats="0"/>
</file>

<file path=xl/queryTables/queryTable4879.xml><?xml version="1.0" encoding="utf-8"?>
<queryTable xmlns="http://schemas.openxmlformats.org/spreadsheetml/2006/main" name="My Query_759" backgroundRefresh="0" growShrinkType="overwriteClear" connectionId="6006" autoFormatId="16" applyNumberFormats="0" applyBorderFormats="0" applyFontFormats="1" applyPatternFormats="1" applyAlignmentFormats="0" applyWidthHeightFormats="0"/>
</file>

<file path=xl/queryTables/queryTable4880.xml><?xml version="1.0" encoding="utf-8"?>
<queryTable xmlns="http://schemas.openxmlformats.org/spreadsheetml/2006/main" name="My Query_4918" backgroundRefresh="0" growShrinkType="overwriteClear" connectionId="4274" autoFormatId="16" applyNumberFormats="0" applyBorderFormats="0" applyFontFormats="1" applyPatternFormats="1" applyAlignmentFormats="0" applyWidthHeightFormats="0"/>
</file>

<file path=xl/queryTables/queryTable4881.xml><?xml version="1.0" encoding="utf-8"?>
<queryTable xmlns="http://schemas.openxmlformats.org/spreadsheetml/2006/main" name="My Query_89" backgroundRefresh="0" growShrinkType="overwriteClear" connectionId="6176" autoFormatId="16" applyNumberFormats="0" applyBorderFormats="0" applyFontFormats="1" applyPatternFormats="1" applyAlignmentFormats="0" applyWidthHeightFormats="0"/>
</file>

<file path=xl/queryTables/queryTable4882.xml><?xml version="1.0" encoding="utf-8"?>
<queryTable xmlns="http://schemas.openxmlformats.org/spreadsheetml/2006/main" name="My Query_3139" backgroundRefresh="0" growShrinkType="overwriteClear" connectionId="2366" autoFormatId="16" applyNumberFormats="0" applyBorderFormats="0" applyFontFormats="1" applyPatternFormats="1" applyAlignmentFormats="0" applyWidthHeightFormats="0"/>
</file>

<file path=xl/queryTables/queryTable4883.xml><?xml version="1.0" encoding="utf-8"?>
<queryTable xmlns="http://schemas.openxmlformats.org/spreadsheetml/2006/main" name="My Query_229" backgroundRefresh="0" growShrinkType="overwriteClear" connectionId="1459" autoFormatId="16" applyNumberFormats="0" applyBorderFormats="0" applyFontFormats="1" applyPatternFormats="1" applyAlignmentFormats="0" applyWidthHeightFormats="0"/>
</file>

<file path=xl/queryTables/queryTable4884.xml><?xml version="1.0" encoding="utf-8"?>
<queryTable xmlns="http://schemas.openxmlformats.org/spreadsheetml/2006/main" name="My Query_2226" backgroundRefresh="0" growShrinkType="overwriteClear" connectionId="1364" autoFormatId="16" applyNumberFormats="0" applyBorderFormats="0" applyFontFormats="1" applyPatternFormats="1" applyAlignmentFormats="0" applyWidthHeightFormats="0"/>
</file>

<file path=xl/queryTables/queryTable4885.xml><?xml version="1.0" encoding="utf-8"?>
<queryTable xmlns="http://schemas.openxmlformats.org/spreadsheetml/2006/main" name="My Query_5695" backgroundRefresh="0" growShrinkType="overwriteClear" connectionId="5077" autoFormatId="16" applyNumberFormats="0" applyBorderFormats="0" applyFontFormats="1" applyPatternFormats="1" applyAlignmentFormats="0" applyWidthHeightFormats="0"/>
</file>

<file path=xl/queryTables/queryTable4886.xml><?xml version="1.0" encoding="utf-8"?>
<queryTable xmlns="http://schemas.openxmlformats.org/spreadsheetml/2006/main" name="My Query_3193" backgroundRefresh="0" growShrinkType="overwriteClear" connectionId="2426" autoFormatId="16" applyNumberFormats="0" applyBorderFormats="0" applyFontFormats="1" applyPatternFormats="1" applyAlignmentFormats="0" applyWidthHeightFormats="0"/>
</file>

<file path=xl/queryTables/queryTable4887.xml><?xml version="1.0" encoding="utf-8"?>
<queryTable xmlns="http://schemas.openxmlformats.org/spreadsheetml/2006/main" name="My Query_110" backgroundRefresh="0" growShrinkType="overwriteClear" connectionId="137" autoFormatId="16" applyNumberFormats="0" applyBorderFormats="0" applyFontFormats="1" applyPatternFormats="1" applyAlignmentFormats="0" applyWidthHeightFormats="0"/>
</file>

<file path=xl/queryTables/queryTable4888.xml><?xml version="1.0" encoding="utf-8"?>
<queryTable xmlns="http://schemas.openxmlformats.org/spreadsheetml/2006/main" name="My Query_2530" backgroundRefresh="0" growShrinkType="overwriteClear" connectionId="1700" autoFormatId="16" applyNumberFormats="0" applyBorderFormats="0" applyFontFormats="1" applyPatternFormats="1" applyAlignmentFormats="0" applyWidthHeightFormats="0"/>
</file>

<file path=xl/queryTables/queryTable4889.xml><?xml version="1.0" encoding="utf-8"?>
<queryTable xmlns="http://schemas.openxmlformats.org/spreadsheetml/2006/main" name="My Query_6093" backgroundRefresh="0" growShrinkType="overwriteClear" connectionId="5482" autoFormatId="16" applyNumberFormats="0" applyBorderFormats="0" applyFontFormats="1" applyPatternFormats="1" applyAlignmentFormats="0" applyWidthHeightFormats="0"/>
</file>

<file path=xl/queryTables/queryTable4890.xml><?xml version="1.0" encoding="utf-8"?>
<queryTable xmlns="http://schemas.openxmlformats.org/spreadsheetml/2006/main" name="My Query_6379" backgroundRefresh="0" growShrinkType="overwriteClear" connectionId="5800" autoFormatId="16" applyNumberFormats="0" applyBorderFormats="0" applyFontFormats="1" applyPatternFormats="1" applyAlignmentFormats="0" applyWidthHeightFormats="0"/>
</file>

<file path=xl/queryTables/queryTable4891.xml><?xml version="1.0" encoding="utf-8"?>
<queryTable xmlns="http://schemas.openxmlformats.org/spreadsheetml/2006/main" name="My Query_526" backgroundRefresh="0" growShrinkType="overwriteClear" connectionId="4747" autoFormatId="16" applyNumberFormats="0" applyBorderFormats="0" applyFontFormats="1" applyPatternFormats="1" applyAlignmentFormats="0" applyWidthHeightFormats="0"/>
</file>

<file path=xl/queryTables/queryTable4892.xml><?xml version="1.0" encoding="utf-8"?>
<queryTable xmlns="http://schemas.openxmlformats.org/spreadsheetml/2006/main" name="My Query_505" backgroundRefresh="0" growShrinkType="overwriteClear" connectionId="4514" autoFormatId="16" applyNumberFormats="0" applyBorderFormats="0" applyFontFormats="1" applyPatternFormats="1" applyAlignmentFormats="0" applyWidthHeightFormats="0"/>
</file>

<file path=xl/queryTables/queryTable4893.xml><?xml version="1.0" encoding="utf-8"?>
<queryTable xmlns="http://schemas.openxmlformats.org/spreadsheetml/2006/main" name="My Query_2026" backgroundRefresh="0" growShrinkType="overwriteClear" connectionId="1142" autoFormatId="16" applyNumberFormats="0" applyBorderFormats="0" applyFontFormats="1" applyPatternFormats="1" applyAlignmentFormats="0" applyWidthHeightFormats="0"/>
</file>

<file path=xl/queryTables/queryTable4894.xml><?xml version="1.0" encoding="utf-8"?>
<queryTable xmlns="http://schemas.openxmlformats.org/spreadsheetml/2006/main" name="My Query_522" backgroundRefresh="0" growShrinkType="overwriteClear" connectionId="4703" autoFormatId="16" applyNumberFormats="0" applyBorderFormats="0" applyFontFormats="1" applyPatternFormats="1" applyAlignmentFormats="0" applyWidthHeightFormats="0"/>
</file>

<file path=xl/queryTables/queryTable4895.xml><?xml version="1.0" encoding="utf-8"?>
<queryTable xmlns="http://schemas.openxmlformats.org/spreadsheetml/2006/main" name="My Query_5972" backgroundRefresh="0" growShrinkType="overwriteClear" connectionId="5348" autoFormatId="16" applyNumberFormats="0" applyBorderFormats="0" applyFontFormats="1" applyPatternFormats="1" applyAlignmentFormats="0" applyWidthHeightFormats="0"/>
</file>

<file path=xl/queryTables/queryTable4896.xml><?xml version="1.0" encoding="utf-8"?>
<queryTable xmlns="http://schemas.openxmlformats.org/spreadsheetml/2006/main" name="My Query_3007" backgroundRefresh="0" growShrinkType="overwriteClear" connectionId="2218" autoFormatId="16" applyNumberFormats="0" applyBorderFormats="0" applyFontFormats="1" applyPatternFormats="1" applyAlignmentFormats="0" applyWidthHeightFormats="0"/>
</file>

<file path=xl/queryTables/queryTable4897.xml><?xml version="1.0" encoding="utf-8"?>
<queryTable xmlns="http://schemas.openxmlformats.org/spreadsheetml/2006/main" name="My Query_1392" backgroundRefresh="0" growShrinkType="overwriteClear" connectionId="437" autoFormatId="16" applyNumberFormats="0" applyBorderFormats="0" applyFontFormats="1" applyPatternFormats="1" applyAlignmentFormats="0" applyWidthHeightFormats="0"/>
</file>

<file path=xl/queryTables/queryTable4898.xml><?xml version="1.0" encoding="utf-8"?>
<queryTable xmlns="http://schemas.openxmlformats.org/spreadsheetml/2006/main" name="My Query_552" backgroundRefresh="0" growShrinkType="overwriteClear" connectionId="5036" autoFormatId="16" applyNumberFormats="0" applyBorderFormats="0" applyFontFormats="1" applyPatternFormats="1" applyAlignmentFormats="0" applyWidthHeightFormats="0"/>
</file>

<file path=xl/queryTables/queryTable4899.xml><?xml version="1.0" encoding="utf-8"?>
<queryTable xmlns="http://schemas.openxmlformats.org/spreadsheetml/2006/main" name="My Query_3481" backgroundRefresh="0" growShrinkType="overwriteClear" connectionId="2745" autoFormatId="16" applyNumberFormats="0" applyBorderFormats="0" applyFontFormats="1" applyPatternFormats="1" applyAlignmentFormats="0" applyWidthHeightFormats="0"/>
</file>

<file path=xl/queryTables/queryTable4900.xml><?xml version="1.0" encoding="utf-8"?>
<queryTable xmlns="http://schemas.openxmlformats.org/spreadsheetml/2006/main" name="My Query_1007" backgroundRefresh="0" growShrinkType="overwriteClear" connectionId="10" autoFormatId="16" applyNumberFormats="0" applyBorderFormats="0" applyFontFormats="1" applyPatternFormats="1" applyAlignmentFormats="0" applyWidthHeightFormats="0"/>
</file>

<file path=xl/queryTables/queryTable4901.xml><?xml version="1.0" encoding="utf-8"?>
<queryTable xmlns="http://schemas.openxmlformats.org/spreadsheetml/2006/main" name="My Query_4009" backgroundRefresh="0" growShrinkType="overwriteClear" connectionId="3295" autoFormatId="16" applyNumberFormats="0" applyBorderFormats="0" applyFontFormats="1" applyPatternFormats="1" applyAlignmentFormats="0" applyWidthHeightFormats="0"/>
</file>

<file path=xl/queryTables/queryTable4902.xml><?xml version="1.0" encoding="utf-8"?>
<queryTable xmlns="http://schemas.openxmlformats.org/spreadsheetml/2006/main" name="My Query_1205" backgroundRefresh="0" growShrinkType="overwriteClear" connectionId="230" autoFormatId="16" applyNumberFormats="0" applyBorderFormats="0" applyFontFormats="1" applyPatternFormats="1" applyAlignmentFormats="0" applyWidthHeightFormats="0"/>
</file>

<file path=xl/queryTables/queryTable4903.xml><?xml version="1.0" encoding="utf-8"?>
<queryTable xmlns="http://schemas.openxmlformats.org/spreadsheetml/2006/main" name="My Query_5269" backgroundRefresh="0" growShrinkType="overwriteClear" connectionId="4664" autoFormatId="16" applyNumberFormats="0" applyBorderFormats="0" applyFontFormats="1" applyPatternFormats="1" applyAlignmentFormats="0" applyWidthHeightFormats="0"/>
</file>

<file path=xl/queryTables/queryTable4904.xml><?xml version="1.0" encoding="utf-8"?>
<queryTable xmlns="http://schemas.openxmlformats.org/spreadsheetml/2006/main" name="My Query_5522" backgroundRefresh="0" growShrinkType="overwriteClear" connectionId="4885" autoFormatId="16" applyNumberFormats="0" applyBorderFormats="0" applyFontFormats="1" applyPatternFormats="1" applyAlignmentFormats="0" applyWidthHeightFormats="0"/>
</file>

<file path=xl/queryTables/queryTable4905.xml><?xml version="1.0" encoding="utf-8"?>
<queryTable xmlns="http://schemas.openxmlformats.org/spreadsheetml/2006/main" name="My Query_2993" backgroundRefresh="0" growShrinkType="overwriteClear" connectionId="2206" autoFormatId="16" applyNumberFormats="0" applyBorderFormats="0" applyFontFormats="1" applyPatternFormats="1" applyAlignmentFormats="0" applyWidthHeightFormats="0"/>
</file>

<file path=xl/queryTables/queryTable4906.xml><?xml version="1.0" encoding="utf-8"?>
<queryTable xmlns="http://schemas.openxmlformats.org/spreadsheetml/2006/main" name="My Query_2181" backgroundRefresh="0" growShrinkType="overwriteClear" connectionId="1313" autoFormatId="16" applyNumberFormats="0" applyBorderFormats="0" applyFontFormats="1" applyPatternFormats="1" applyAlignmentFormats="0" applyWidthHeightFormats="0"/>
</file>

<file path=xl/queryTables/queryTable4907.xml><?xml version="1.0" encoding="utf-8"?>
<queryTable xmlns="http://schemas.openxmlformats.org/spreadsheetml/2006/main" name="My Query_809" backgroundRefresh="0" growShrinkType="overwriteClear" connectionId="6062" autoFormatId="16" applyNumberFormats="0" applyBorderFormats="0" applyFontFormats="1" applyPatternFormats="1" applyAlignmentFormats="0" applyWidthHeightFormats="0"/>
</file>

<file path=xl/queryTables/queryTable4908.xml><?xml version="1.0" encoding="utf-8"?>
<queryTable xmlns="http://schemas.openxmlformats.org/spreadsheetml/2006/main" name="My Query_2869" backgroundRefresh="0" growShrinkType="overwriteClear" connectionId="2068" autoFormatId="16" applyNumberFormats="0" applyBorderFormats="0" applyFontFormats="1" applyPatternFormats="1" applyAlignmentFormats="0" applyWidthHeightFormats="0"/>
</file>

<file path=xl/queryTables/queryTable4909.xml><?xml version="1.0" encoding="utf-8"?>
<queryTable xmlns="http://schemas.openxmlformats.org/spreadsheetml/2006/main" name="My Query_4160" backgroundRefresh="0" growShrinkType="overwriteClear" connectionId="3464" autoFormatId="16" applyNumberFormats="0" applyBorderFormats="0" applyFontFormats="1" applyPatternFormats="1" applyAlignmentFormats="0" applyWidthHeightFormats="0"/>
</file>

<file path=xl/queryTables/queryTable4910.xml><?xml version="1.0" encoding="utf-8"?>
<queryTable xmlns="http://schemas.openxmlformats.org/spreadsheetml/2006/main" name="My Query_1978" backgroundRefresh="0" growShrinkType="overwriteClear" connectionId="1087" autoFormatId="16" applyNumberFormats="0" applyBorderFormats="0" applyFontFormats="1" applyPatternFormats="1" applyAlignmentFormats="0" applyWidthHeightFormats="0"/>
</file>

<file path=xl/queryTables/queryTable4911.xml><?xml version="1.0" encoding="utf-8"?>
<queryTable xmlns="http://schemas.openxmlformats.org/spreadsheetml/2006/main" name="My Query_2765" backgroundRefresh="0" growShrinkType="overwriteClear" connectionId="1954" autoFormatId="16" applyNumberFormats="0" applyBorderFormats="0" applyFontFormats="1" applyPatternFormats="1" applyAlignmentFormats="0" applyWidthHeightFormats="0"/>
</file>

<file path=xl/queryTables/queryTable4912.xml><?xml version="1.0" encoding="utf-8"?>
<queryTable xmlns="http://schemas.openxmlformats.org/spreadsheetml/2006/main" name="My Query_4320" backgroundRefresh="0" growShrinkType="overwriteClear" connectionId="3624" autoFormatId="16" applyNumberFormats="0" applyBorderFormats="0" applyFontFormats="1" applyPatternFormats="1" applyAlignmentFormats="0" applyWidthHeightFormats="0"/>
</file>

<file path=xl/queryTables/queryTable4913.xml><?xml version="1.0" encoding="utf-8"?>
<queryTable xmlns="http://schemas.openxmlformats.org/spreadsheetml/2006/main" name="My Query_6391" backgroundRefresh="0" growShrinkType="overwriteClear" connectionId="5813" autoFormatId="16" applyNumberFormats="0" applyBorderFormats="0" applyFontFormats="1" applyPatternFormats="1" applyAlignmentFormats="0" applyWidthHeightFormats="0"/>
</file>

<file path=xl/queryTables/queryTable4914.xml><?xml version="1.0" encoding="utf-8"?>
<queryTable xmlns="http://schemas.openxmlformats.org/spreadsheetml/2006/main" name="My Query_2459" backgroundRefresh="0" growShrinkType="overwriteClear" connectionId="1621" autoFormatId="16" applyNumberFormats="0" applyBorderFormats="0" applyFontFormats="1" applyPatternFormats="1" applyAlignmentFormats="0" applyWidthHeightFormats="0"/>
</file>

<file path=xl/queryTables/queryTable4915.xml><?xml version="1.0" encoding="utf-8"?>
<queryTable xmlns="http://schemas.openxmlformats.org/spreadsheetml/2006/main" name="My Query_5399" backgroundRefresh="0" growShrinkType="overwriteClear" connectionId="4779" autoFormatId="16" applyNumberFormats="0" applyBorderFormats="0" applyFontFormats="1" applyPatternFormats="1" applyAlignmentFormats="0" applyWidthHeightFormats="0"/>
</file>

<file path=xl/queryTables/queryTable4916.xml><?xml version="1.0" encoding="utf-8"?>
<queryTable xmlns="http://schemas.openxmlformats.org/spreadsheetml/2006/main" name="My Query_3616" backgroundRefresh="0" growShrinkType="overwriteClear" connectionId="2876" autoFormatId="16" applyNumberFormats="0" applyBorderFormats="0" applyFontFormats="1" applyPatternFormats="1" applyAlignmentFormats="0" applyWidthHeightFormats="0"/>
</file>

<file path=xl/queryTables/queryTable4917.xml><?xml version="1.0" encoding="utf-8"?>
<queryTable xmlns="http://schemas.openxmlformats.org/spreadsheetml/2006/main" name="My Query_128" backgroundRefresh="0" growShrinkType="overwriteClear" connectionId="337" autoFormatId="16" applyNumberFormats="0" applyBorderFormats="0" applyFontFormats="1" applyPatternFormats="1" applyAlignmentFormats="0" applyWidthHeightFormats="0"/>
</file>

<file path=xl/queryTables/queryTable4918.xml><?xml version="1.0" encoding="utf-8"?>
<queryTable xmlns="http://schemas.openxmlformats.org/spreadsheetml/2006/main" name="My Query_2840" backgroundRefresh="0" growShrinkType="overwriteClear" connectionId="2037" autoFormatId="16" applyNumberFormats="0" applyBorderFormats="0" applyFontFormats="1" applyPatternFormats="1" applyAlignmentFormats="0" applyWidthHeightFormats="0"/>
</file>

<file path=xl/queryTables/queryTable4919.xml><?xml version="1.0" encoding="utf-8"?>
<queryTable xmlns="http://schemas.openxmlformats.org/spreadsheetml/2006/main" name="My Query_821" backgroundRefresh="0" growShrinkType="overwriteClear" connectionId="6075" autoFormatId="16" applyNumberFormats="0" applyBorderFormats="0" applyFontFormats="1" applyPatternFormats="1" applyAlignmentFormats="0" applyWidthHeightFormats="0"/>
</file>

<file path=xl/queryTables/queryTable4920.xml><?xml version="1.0" encoding="utf-8"?>
<queryTable xmlns="http://schemas.openxmlformats.org/spreadsheetml/2006/main" name="My Query_912" backgroundRefresh="0" growShrinkType="overwriteClear" connectionId="6177" autoFormatId="16" applyNumberFormats="0" applyBorderFormats="0" applyFontFormats="1" applyPatternFormats="1" applyAlignmentFormats="0" applyWidthHeightFormats="0"/>
</file>

<file path=xl/queryTables/queryTable4921.xml><?xml version="1.0" encoding="utf-8"?>
<queryTable xmlns="http://schemas.openxmlformats.org/spreadsheetml/2006/main" name="My Query_1015" backgroundRefresh="0" growShrinkType="overwriteClear" connectionId="19" autoFormatId="16" applyNumberFormats="0" applyBorderFormats="0" applyFontFormats="1" applyPatternFormats="1" applyAlignmentFormats="0" applyWidthHeightFormats="0"/>
</file>

<file path=xl/queryTables/queryTable4922.xml><?xml version="1.0" encoding="utf-8"?>
<queryTable xmlns="http://schemas.openxmlformats.org/spreadsheetml/2006/main" name="My Query_1970" backgroundRefresh="0" growShrinkType="overwriteClear" connectionId="1078" autoFormatId="16" applyNumberFormats="0" applyBorderFormats="0" applyFontFormats="1" applyPatternFormats="1" applyAlignmentFormats="0" applyWidthHeightFormats="0"/>
</file>

<file path=xl/queryTables/queryTable4923.xml><?xml version="1.0" encoding="utf-8"?>
<queryTable xmlns="http://schemas.openxmlformats.org/spreadsheetml/2006/main" name="My Query_5943" backgroundRefresh="0" growShrinkType="overwriteClear" connectionId="5315" autoFormatId="16" applyNumberFormats="0" applyBorderFormats="0" applyFontFormats="1" applyPatternFormats="1" applyAlignmentFormats="0" applyWidthHeightFormats="0"/>
</file>

<file path=xl/queryTables/queryTable4924.xml><?xml version="1.0" encoding="utf-8"?>
<queryTable xmlns="http://schemas.openxmlformats.org/spreadsheetml/2006/main" name="My Query_3782" backgroundRefresh="0" growShrinkType="overwriteClear" connectionId="3061" autoFormatId="16" applyNumberFormats="0" applyBorderFormats="0" applyFontFormats="1" applyPatternFormats="1" applyAlignmentFormats="0" applyWidthHeightFormats="0"/>
</file>

<file path=xl/queryTables/queryTable4925.xml><?xml version="1.0" encoding="utf-8"?>
<queryTable xmlns="http://schemas.openxmlformats.org/spreadsheetml/2006/main" name="My Query_2725" backgroundRefresh="0" growShrinkType="overwriteClear" connectionId="1910" autoFormatId="16" applyNumberFormats="0" applyBorderFormats="0" applyFontFormats="1" applyPatternFormats="1" applyAlignmentFormats="0" applyWidthHeightFormats="0"/>
</file>

<file path=xl/queryTables/queryTable4926.xml><?xml version="1.0" encoding="utf-8"?>
<queryTable xmlns="http://schemas.openxmlformats.org/spreadsheetml/2006/main" name="My Query_6326" backgroundRefresh="0" growShrinkType="overwriteClear" connectionId="5741" autoFormatId="16" applyNumberFormats="0" applyBorderFormats="0" applyFontFormats="1" applyPatternFormats="1" applyAlignmentFormats="0" applyWidthHeightFormats="0"/>
</file>

<file path=xl/queryTables/queryTable4927.xml><?xml version="1.0" encoding="utf-8"?>
<queryTable xmlns="http://schemas.openxmlformats.org/spreadsheetml/2006/main" name="My Query_3917" backgroundRefresh="0" growShrinkType="overwriteClear" connectionId="3193" autoFormatId="16" applyNumberFormats="0" applyBorderFormats="0" applyFontFormats="1" applyPatternFormats="1" applyAlignmentFormats="0" applyWidthHeightFormats="0"/>
</file>

<file path=xl/queryTables/queryTable4928.xml><?xml version="1.0" encoding="utf-8"?>
<queryTable xmlns="http://schemas.openxmlformats.org/spreadsheetml/2006/main" name="My Query_4266" backgroundRefresh="0" growShrinkType="overwriteClear" connectionId="3582" autoFormatId="16" applyNumberFormats="0" applyBorderFormats="0" applyFontFormats="1" applyPatternFormats="1" applyAlignmentFormats="0" applyWidthHeightFormats="0"/>
</file>

<file path=xl/queryTables/queryTable4929.xml><?xml version="1.0" encoding="utf-8"?>
<queryTable xmlns="http://schemas.openxmlformats.org/spreadsheetml/2006/main" name="My Query_2799" backgroundRefresh="0" growShrinkType="overwriteClear" connectionId="1990" autoFormatId="16" applyNumberFormats="0" applyBorderFormats="0" applyFontFormats="1" applyPatternFormats="1" applyAlignmentFormats="0" applyWidthHeightFormats="0"/>
</file>

<file path=xl/queryTables/queryTable4930.xml><?xml version="1.0" encoding="utf-8"?>
<queryTable xmlns="http://schemas.openxmlformats.org/spreadsheetml/2006/main" name="My Query_5637" backgroundRefresh="0" growShrinkType="overwriteClear" connectionId="5013" autoFormatId="16" applyNumberFormats="0" applyBorderFormats="0" applyFontFormats="1" applyPatternFormats="1" applyAlignmentFormats="0" applyWidthHeightFormats="0"/>
</file>

<file path=xl/queryTables/queryTable4931.xml><?xml version="1.0" encoding="utf-8"?>
<queryTable xmlns="http://schemas.openxmlformats.org/spreadsheetml/2006/main" name="My Query_323" backgroundRefresh="0" growShrinkType="overwriteClear" connectionId="2503" autoFormatId="16" applyNumberFormats="0" applyBorderFormats="0" applyFontFormats="1" applyPatternFormats="1" applyAlignmentFormats="0" applyWidthHeightFormats="0"/>
</file>

<file path=xl/queryTables/queryTable4932.xml><?xml version="1.0" encoding="utf-8"?>
<queryTable xmlns="http://schemas.openxmlformats.org/spreadsheetml/2006/main" name="My Query_4786" backgroundRefresh="0" growShrinkType="overwriteClear" connectionId="4128" autoFormatId="16" applyNumberFormats="0" applyBorderFormats="0" applyFontFormats="1" applyPatternFormats="1" applyAlignmentFormats="0" applyWidthHeightFormats="0"/>
</file>

<file path=xl/queryTables/queryTable4933.xml><?xml version="1.0" encoding="utf-8"?>
<queryTable xmlns="http://schemas.openxmlformats.org/spreadsheetml/2006/main" name="My Query_1994" backgroundRefresh="0" growShrinkType="overwriteClear" connectionId="1105" autoFormatId="16" applyNumberFormats="0" applyBorderFormats="0" applyFontFormats="1" applyPatternFormats="1" applyAlignmentFormats="0" applyWidthHeightFormats="0"/>
</file>

<file path=xl/queryTables/queryTable4934.xml><?xml version="1.0" encoding="utf-8"?>
<queryTable xmlns="http://schemas.openxmlformats.org/spreadsheetml/2006/main" name="My Query_1055" backgroundRefresh="0" growShrinkType="overwriteClear" connectionId="63" autoFormatId="16" applyNumberFormats="0" applyBorderFormats="0" applyFontFormats="1" applyPatternFormats="1" applyAlignmentFormats="0" applyWidthHeightFormats="0"/>
</file>

<file path=xl/queryTables/queryTable4935.xml><?xml version="1.0" encoding="utf-8"?>
<queryTable xmlns="http://schemas.openxmlformats.org/spreadsheetml/2006/main" name="My Query_2792" backgroundRefresh="0" growShrinkType="overwriteClear" connectionId="1983" autoFormatId="16" applyNumberFormats="0" applyBorderFormats="0" applyFontFormats="1" applyPatternFormats="1" applyAlignmentFormats="0" applyWidthHeightFormats="0"/>
</file>

<file path=xl/queryTables/queryTable4936.xml><?xml version="1.0" encoding="utf-8"?>
<queryTable xmlns="http://schemas.openxmlformats.org/spreadsheetml/2006/main" name="My Query_3638" backgroundRefresh="0" growShrinkType="overwriteClear" connectionId="2901" autoFormatId="16" applyNumberFormats="0" applyBorderFormats="0" applyFontFormats="1" applyPatternFormats="1" applyAlignmentFormats="0" applyWidthHeightFormats="0"/>
</file>

<file path=xl/queryTables/queryTable4937.xml><?xml version="1.0" encoding="utf-8"?>
<queryTable xmlns="http://schemas.openxmlformats.org/spreadsheetml/2006/main" name="My Query_5783" backgroundRefresh="0" growShrinkType="overwriteClear" connectionId="5175" autoFormatId="16" applyNumberFormats="0" applyBorderFormats="0" applyFontFormats="1" applyPatternFormats="1" applyAlignmentFormats="0" applyWidthHeightFormats="0"/>
</file>

<file path=xl/queryTables/queryTable4938.xml><?xml version="1.0" encoding="utf-8"?>
<queryTable xmlns="http://schemas.openxmlformats.org/spreadsheetml/2006/main" name="My Query_1772" backgroundRefresh="0" growShrinkType="overwriteClear" connectionId="859" autoFormatId="16" applyNumberFormats="0" applyBorderFormats="0" applyFontFormats="1" applyPatternFormats="1" applyAlignmentFormats="0" applyWidthHeightFormats="0"/>
</file>

<file path=xl/queryTables/queryTable4939.xml><?xml version="1.0" encoding="utf-8"?>
<queryTable xmlns="http://schemas.openxmlformats.org/spreadsheetml/2006/main" name="My Query_4600" backgroundRefresh="0" growShrinkType="overwriteClear" connectionId="3935" autoFormatId="16" applyNumberFormats="0" applyBorderFormats="0" applyFontFormats="1" applyPatternFormats="1" applyAlignmentFormats="0" applyWidthHeightFormats="0"/>
</file>

<file path=xl/queryTables/queryTable4940.xml><?xml version="1.0" encoding="utf-8"?>
<queryTable xmlns="http://schemas.openxmlformats.org/spreadsheetml/2006/main" name="My Query_1690" backgroundRefresh="0" growShrinkType="overwriteClear" connectionId="767" autoFormatId="16" applyNumberFormats="0" applyBorderFormats="0" applyFontFormats="1" applyPatternFormats="1" applyAlignmentFormats="0" applyWidthHeightFormats="0"/>
</file>

<file path=xl/queryTables/queryTable4941.xml><?xml version="1.0" encoding="utf-8"?>
<queryTable xmlns="http://schemas.openxmlformats.org/spreadsheetml/2006/main" name="My Query_3496" backgroundRefresh="0" growShrinkType="overwriteClear" connectionId="2762" autoFormatId="16" applyNumberFormats="0" applyBorderFormats="0" applyFontFormats="1" applyPatternFormats="1" applyAlignmentFormats="0" applyWidthHeightFormats="0"/>
</file>

<file path=xl/queryTables/queryTable4942.xml><?xml version="1.0" encoding="utf-8"?>
<queryTable xmlns="http://schemas.openxmlformats.org/spreadsheetml/2006/main" name="My Query_4144" backgroundRefresh="0" growShrinkType="overwriteClear" connectionId="3445" autoFormatId="16" applyNumberFormats="0" applyBorderFormats="0" applyFontFormats="1" applyPatternFormats="1" applyAlignmentFormats="0" applyWidthHeightFormats="0"/>
</file>

<file path=xl/queryTables/queryTable4943.xml><?xml version="1.0" encoding="utf-8"?>
<queryTable xmlns="http://schemas.openxmlformats.org/spreadsheetml/2006/main" name="My Query_448" backgroundRefresh="0" growShrinkType="overwriteClear" connectionId="3880" autoFormatId="16" applyNumberFormats="0" applyBorderFormats="0" applyFontFormats="1" applyPatternFormats="1" applyAlignmentFormats="0" applyWidthHeightFormats="0"/>
</file>

<file path=xl/queryTables/queryTable4944.xml><?xml version="1.0" encoding="utf-8"?>
<queryTable xmlns="http://schemas.openxmlformats.org/spreadsheetml/2006/main" name="My Query_1365" backgroundRefresh="0" growShrinkType="overwriteClear" connectionId="407" autoFormatId="16" applyNumberFormats="0" applyBorderFormats="0" applyFontFormats="1" applyPatternFormats="1" applyAlignmentFormats="0" applyWidthHeightFormats="0"/>
</file>

<file path=xl/queryTables/queryTable4945.xml><?xml version="1.0" encoding="utf-8"?>
<queryTable xmlns="http://schemas.openxmlformats.org/spreadsheetml/2006/main" name="My Query_5196" backgroundRefresh="0" growShrinkType="overwriteClear" connectionId="4584" autoFormatId="16" applyNumberFormats="0" applyBorderFormats="0" applyFontFormats="1" applyPatternFormats="1" applyAlignmentFormats="0" applyWidthHeightFormats="0"/>
</file>

<file path=xl/queryTables/queryTable4946.xml><?xml version="1.0" encoding="utf-8"?>
<queryTable xmlns="http://schemas.openxmlformats.org/spreadsheetml/2006/main" name="My Query_2546" backgroundRefresh="0" growShrinkType="overwriteClear" connectionId="1718" autoFormatId="16" applyNumberFormats="0" applyBorderFormats="0" applyFontFormats="1" applyPatternFormats="1" applyAlignmentFormats="0" applyWidthHeightFormats="0"/>
</file>

<file path=xl/queryTables/queryTable4947.xml><?xml version="1.0" encoding="utf-8"?>
<queryTable xmlns="http://schemas.openxmlformats.org/spreadsheetml/2006/main" name="My Query_2081" backgroundRefresh="0" growShrinkType="overwriteClear" connectionId="1202" autoFormatId="16" applyNumberFormats="0" applyBorderFormats="0" applyFontFormats="1" applyPatternFormats="1" applyAlignmentFormats="0" applyWidthHeightFormats="0"/>
</file>

<file path=xl/queryTables/queryTable4948.xml><?xml version="1.0" encoding="utf-8"?>
<queryTable xmlns="http://schemas.openxmlformats.org/spreadsheetml/2006/main" name="My Query_5457" backgroundRefresh="0" growShrinkType="overwriteClear" connectionId="4844" autoFormatId="16" applyNumberFormats="0" applyBorderFormats="0" applyFontFormats="1" applyPatternFormats="1" applyAlignmentFormats="0" applyWidthHeightFormats="0"/>
</file>

<file path=xl/queryTables/queryTable4949.xml><?xml version="1.0" encoding="utf-8"?>
<queryTable xmlns="http://schemas.openxmlformats.org/spreadsheetml/2006/main" name="My Query_589" backgroundRefresh="0" growShrinkType="overwriteClear" connectionId="5447" autoFormatId="16" applyNumberFormats="0" applyBorderFormats="0" applyFontFormats="1" applyPatternFormats="1" applyAlignmentFormats="0" applyWidthHeightFormats="0"/>
</file>

<file path=xl/queryTables/queryTable4950.xml><?xml version="1.0" encoding="utf-8"?>
<queryTable xmlns="http://schemas.openxmlformats.org/spreadsheetml/2006/main" name="My Query_5507" backgroundRefresh="0" growShrinkType="overwriteClear" connectionId="4833" autoFormatId="16" applyNumberFormats="0" applyBorderFormats="0" applyFontFormats="1" applyPatternFormats="1" applyAlignmentFormats="0" applyWidthHeightFormats="0"/>
</file>

<file path=xl/queryTables/queryTable4951.xml><?xml version="1.0" encoding="utf-8"?>
<queryTable xmlns="http://schemas.openxmlformats.org/spreadsheetml/2006/main" name="My Query_6102" backgroundRefresh="0" growShrinkType="overwriteClear" connectionId="5492" autoFormatId="16" applyNumberFormats="0" applyBorderFormats="0" applyFontFormats="1" applyPatternFormats="1" applyAlignmentFormats="0" applyWidthHeightFormats="0"/>
</file>

<file path=xl/queryTables/queryTable4952.xml><?xml version="1.0" encoding="utf-8"?>
<queryTable xmlns="http://schemas.openxmlformats.org/spreadsheetml/2006/main" name="My Query_3876" backgroundRefresh="0" growShrinkType="overwriteClear" connectionId="3148" autoFormatId="16" applyNumberFormats="0" applyBorderFormats="0" applyFontFormats="1" applyPatternFormats="1" applyAlignmentFormats="0" applyWidthHeightFormats="0"/>
</file>

<file path=xl/queryTables/queryTable4953.xml><?xml version="1.0" encoding="utf-8"?>
<queryTable xmlns="http://schemas.openxmlformats.org/spreadsheetml/2006/main" name="My Query_2057" backgroundRefresh="0" growShrinkType="overwriteClear" connectionId="1176" autoFormatId="16" applyNumberFormats="0" applyBorderFormats="0" applyFontFormats="1" applyPatternFormats="1" applyAlignmentFormats="0" applyWidthHeightFormats="0"/>
</file>

<file path=xl/queryTables/queryTable4954.xml><?xml version="1.0" encoding="utf-8"?>
<queryTable xmlns="http://schemas.openxmlformats.org/spreadsheetml/2006/main" name="My Query_4629" backgroundRefresh="0" growShrinkType="overwriteClear" connectionId="3805" autoFormatId="16" applyNumberFormats="0" applyBorderFormats="0" applyFontFormats="1" applyPatternFormats="1" applyAlignmentFormats="0" applyWidthHeightFormats="0"/>
</file>

<file path=xl/queryTables/queryTable4955.xml><?xml version="1.0" encoding="utf-8"?>
<queryTable xmlns="http://schemas.openxmlformats.org/spreadsheetml/2006/main" name="My Query_2252" backgroundRefresh="0" growShrinkType="overwriteClear" connectionId="1393" autoFormatId="16" applyNumberFormats="0" applyBorderFormats="0" applyFontFormats="1" applyPatternFormats="1" applyAlignmentFormats="0" applyWidthHeightFormats="0"/>
</file>

<file path=xl/queryTables/queryTable4956.xml><?xml version="1.0" encoding="utf-8"?>
<queryTable xmlns="http://schemas.openxmlformats.org/spreadsheetml/2006/main" name="My Query_767" backgroundRefresh="0" growShrinkType="overwriteClear" connectionId="6015" autoFormatId="16" applyNumberFormats="0" applyBorderFormats="0" applyFontFormats="1" applyPatternFormats="1" applyAlignmentFormats="0" applyWidthHeightFormats="0"/>
</file>

<file path=xl/queryTables/queryTable4957.xml><?xml version="1.0" encoding="utf-8"?>
<queryTable xmlns="http://schemas.openxmlformats.org/spreadsheetml/2006/main" name="My Query_2366" backgroundRefresh="0" growShrinkType="overwriteClear" connectionId="1518" autoFormatId="16" applyNumberFormats="0" applyBorderFormats="0" applyFontFormats="1" applyPatternFormats="1" applyAlignmentFormats="0" applyWidthHeightFormats="0"/>
</file>

<file path=xl/queryTables/queryTable4958.xml><?xml version="1.0" encoding="utf-8"?>
<queryTable xmlns="http://schemas.openxmlformats.org/spreadsheetml/2006/main" name="My Query_2098" backgroundRefresh="0" growShrinkType="overwriteClear" connectionId="1221" autoFormatId="16" applyNumberFormats="0" applyBorderFormats="0" applyFontFormats="1" applyPatternFormats="1" applyAlignmentFormats="0" applyWidthHeightFormats="0"/>
</file>

<file path=xl/queryTables/queryTable4959.xml><?xml version="1.0" encoding="utf-8"?>
<queryTable xmlns="http://schemas.openxmlformats.org/spreadsheetml/2006/main" name="My Query_4708" backgroundRefresh="0" growShrinkType="overwriteClear" connectionId="4041" autoFormatId="16" applyNumberFormats="0" applyBorderFormats="0" applyFontFormats="1" applyPatternFormats="1" applyAlignmentFormats="0" applyWidthHeightFormats="0"/>
</file>

<file path=xl/queryTables/queryTable4960.xml><?xml version="1.0" encoding="utf-8"?>
<queryTable xmlns="http://schemas.openxmlformats.org/spreadsheetml/2006/main" name="My Query_5631" backgroundRefresh="0" growShrinkType="overwriteClear" connectionId="5007" autoFormatId="16" applyNumberFormats="0" applyBorderFormats="0" applyFontFormats="1" applyPatternFormats="1" applyAlignmentFormats="0" applyWidthHeightFormats="0"/>
</file>

<file path=xl/queryTables/queryTable4961.xml><?xml version="1.0" encoding="utf-8"?>
<queryTable xmlns="http://schemas.openxmlformats.org/spreadsheetml/2006/main" name="My Query_4794" backgroundRefresh="0" growShrinkType="overwriteClear" connectionId="4137" autoFormatId="16" applyNumberFormats="0" applyBorderFormats="0" applyFontFormats="1" applyPatternFormats="1" applyAlignmentFormats="0" applyWidthHeightFormats="0"/>
</file>

<file path=xl/queryTables/queryTable4962.xml><?xml version="1.0" encoding="utf-8"?>
<queryTable xmlns="http://schemas.openxmlformats.org/spreadsheetml/2006/main" name="My Query_5240" backgroundRefresh="0" growShrinkType="overwriteClear" connectionId="4632" autoFormatId="16" applyNumberFormats="0" applyBorderFormats="0" applyFontFormats="1" applyPatternFormats="1" applyAlignmentFormats="0" applyWidthHeightFormats="0"/>
</file>

<file path=xl/queryTables/queryTable4963.xml><?xml version="1.0" encoding="utf-8"?>
<queryTable xmlns="http://schemas.openxmlformats.org/spreadsheetml/2006/main" name="My Query_1013" backgroundRefresh="0" growShrinkType="overwriteClear" connectionId="17" autoFormatId="16" applyNumberFormats="0" applyBorderFormats="0" applyFontFormats="1" applyPatternFormats="1" applyAlignmentFormats="0" applyWidthHeightFormats="0"/>
</file>

<file path=xl/queryTables/queryTable4964.xml><?xml version="1.0" encoding="utf-8"?>
<queryTable xmlns="http://schemas.openxmlformats.org/spreadsheetml/2006/main" name="My Query_4991" backgroundRefresh="0" growShrinkType="overwriteClear" connectionId="4355" autoFormatId="16" applyNumberFormats="0" applyBorderFormats="0" applyFontFormats="1" applyPatternFormats="1" applyAlignmentFormats="0" applyWidthHeightFormats="0"/>
</file>

<file path=xl/queryTables/queryTable4965.xml><?xml version="1.0" encoding="utf-8"?>
<queryTable xmlns="http://schemas.openxmlformats.org/spreadsheetml/2006/main" name="My Query_4162" backgroundRefresh="0" growShrinkType="overwriteClear" connectionId="3466" autoFormatId="16" applyNumberFormats="0" applyBorderFormats="0" applyFontFormats="1" applyPatternFormats="1" applyAlignmentFormats="0" applyWidthHeightFormats="0"/>
</file>

<file path=xl/queryTables/queryTable4966.xml><?xml version="1.0" encoding="utf-8"?>
<queryTable xmlns="http://schemas.openxmlformats.org/spreadsheetml/2006/main" name="My Query_3776" backgroundRefresh="0" growShrinkType="overwriteClear" connectionId="3054" autoFormatId="16" applyNumberFormats="0" applyBorderFormats="0" applyFontFormats="1" applyPatternFormats="1" applyAlignmentFormats="0" applyWidthHeightFormats="0"/>
</file>

<file path=xl/queryTables/queryTable4967.xml><?xml version="1.0" encoding="utf-8"?>
<queryTable xmlns="http://schemas.openxmlformats.org/spreadsheetml/2006/main" name="My Query_524" backgroundRefresh="0" growShrinkType="overwriteClear" connectionId="4725" autoFormatId="16" applyNumberFormats="0" applyBorderFormats="0" applyFontFormats="1" applyPatternFormats="1" applyAlignmentFormats="0" applyWidthHeightFormats="0"/>
</file>

<file path=xl/queryTables/queryTable4968.xml><?xml version="1.0" encoding="utf-8"?>
<queryTable xmlns="http://schemas.openxmlformats.org/spreadsheetml/2006/main" name="My Query_6030" backgroundRefresh="0" growShrinkType="overwriteClear" connectionId="5411" autoFormatId="16" applyNumberFormats="0" applyBorderFormats="0" applyFontFormats="1" applyPatternFormats="1" applyAlignmentFormats="0" applyWidthHeightFormats="0"/>
</file>

<file path=xl/queryTables/queryTable4969.xml><?xml version="1.0" encoding="utf-8"?>
<queryTable xmlns="http://schemas.openxmlformats.org/spreadsheetml/2006/main" name="My Query_399" backgroundRefresh="0" growShrinkType="overwriteClear" connectionId="3337" autoFormatId="16" applyNumberFormats="0" applyBorderFormats="0" applyFontFormats="1" applyPatternFormats="1" applyAlignmentFormats="0" applyWidthHeightFormats="0"/>
</file>

<file path=xl/queryTables/queryTable4970.xml><?xml version="1.0" encoding="utf-8"?>
<queryTable xmlns="http://schemas.openxmlformats.org/spreadsheetml/2006/main" name="My Query_5277" backgroundRefresh="0" growShrinkType="overwriteClear" connectionId="4674" autoFormatId="16" applyNumberFormats="0" applyBorderFormats="0" applyFontFormats="1" applyPatternFormats="1" applyAlignmentFormats="0" applyWidthHeightFormats="0"/>
</file>

<file path=xl/queryTables/queryTable4971.xml><?xml version="1.0" encoding="utf-8"?>
<queryTable xmlns="http://schemas.openxmlformats.org/spreadsheetml/2006/main" name="My Query_645" backgroundRefresh="0" growShrinkType="overwriteClear" connectionId="5883" autoFormatId="16" applyNumberFormats="0" applyBorderFormats="0" applyFontFormats="1" applyPatternFormats="1" applyAlignmentFormats="0" applyWidthHeightFormats="0"/>
</file>

<file path=xl/queryTables/queryTable4972.xml><?xml version="1.0" encoding="utf-8"?>
<queryTable xmlns="http://schemas.openxmlformats.org/spreadsheetml/2006/main" name="My Query_4408" backgroundRefresh="0" growShrinkType="overwriteClear" connectionId="3722" autoFormatId="16" applyNumberFormats="0" applyBorderFormats="0" applyFontFormats="1" applyPatternFormats="1" applyAlignmentFormats="0" applyWidthHeightFormats="0"/>
</file>

<file path=xl/queryTables/queryTable4973.xml><?xml version="1.0" encoding="utf-8"?>
<queryTable xmlns="http://schemas.openxmlformats.org/spreadsheetml/2006/main" name="My Query_1429" backgroundRefresh="0" growShrinkType="overwriteClear" connectionId="478" autoFormatId="16" applyNumberFormats="0" applyBorderFormats="0" applyFontFormats="1" applyPatternFormats="1" applyAlignmentFormats="0" applyWidthHeightFormats="0"/>
</file>

<file path=xl/queryTables/queryTable4974.xml><?xml version="1.0" encoding="utf-8"?>
<queryTable xmlns="http://schemas.openxmlformats.org/spreadsheetml/2006/main" name="My Query_521" backgroundRefresh="0" growShrinkType="overwriteClear" connectionId="4692" autoFormatId="16" applyNumberFormats="0" applyBorderFormats="0" applyFontFormats="1" applyPatternFormats="1" applyAlignmentFormats="0" applyWidthHeightFormats="0"/>
</file>

<file path=xl/queryTables/queryTable4975.xml><?xml version="1.0" encoding="utf-8"?>
<queryTable xmlns="http://schemas.openxmlformats.org/spreadsheetml/2006/main" name="My Query_1153" backgroundRefresh="0" growShrinkType="overwriteClear" connectionId="172" autoFormatId="16" applyNumberFormats="0" applyBorderFormats="0" applyFontFormats="1" applyPatternFormats="1" applyAlignmentFormats="0" applyWidthHeightFormats="0"/>
</file>

<file path=xl/queryTables/queryTable4976.xml><?xml version="1.0" encoding="utf-8"?>
<queryTable xmlns="http://schemas.openxmlformats.org/spreadsheetml/2006/main" name="My Query_6242" backgroundRefresh="0" growShrinkType="overwriteClear" connectionId="5648" autoFormatId="16" applyNumberFormats="0" applyBorderFormats="0" applyFontFormats="1" applyPatternFormats="1" applyAlignmentFormats="0" applyWidthHeightFormats="0"/>
</file>

<file path=xl/queryTables/queryTable4977.xml><?xml version="1.0" encoding="utf-8"?>
<queryTable xmlns="http://schemas.openxmlformats.org/spreadsheetml/2006/main" name="My Query_992" backgroundRefresh="0" growShrinkType="overwriteClear" connectionId="6265" autoFormatId="16" applyNumberFormats="0" applyBorderFormats="0" applyFontFormats="1" applyPatternFormats="1" applyAlignmentFormats="0" applyWidthHeightFormats="0"/>
</file>

<file path=xl/queryTables/queryTable4978.xml><?xml version="1.0" encoding="utf-8"?>
<queryTable xmlns="http://schemas.openxmlformats.org/spreadsheetml/2006/main" name="My Query_5762" backgroundRefresh="0" growShrinkType="overwriteClear" connectionId="5152" autoFormatId="16" applyNumberFormats="0" applyBorderFormats="0" applyFontFormats="1" applyPatternFormats="1" applyAlignmentFormats="0" applyWidthHeightFormats="0"/>
</file>

<file path=xl/queryTables/queryTable4979.xml><?xml version="1.0" encoding="utf-8"?>
<queryTable xmlns="http://schemas.openxmlformats.org/spreadsheetml/2006/main" name="My Query_6366" backgroundRefresh="0" growShrinkType="overwriteClear" connectionId="5786" autoFormatId="16" applyNumberFormats="0" applyBorderFormats="0" applyFontFormats="1" applyPatternFormats="1" applyAlignmentFormats="0" applyWidthHeightFormats="0"/>
</file>

<file path=xl/queryTables/queryTable4980.xml><?xml version="1.0" encoding="utf-8"?>
<queryTable xmlns="http://schemas.openxmlformats.org/spreadsheetml/2006/main" name="My Query_363" backgroundRefresh="0" growShrinkType="overwriteClear" connectionId="2947" autoFormatId="16" applyNumberFormats="0" applyBorderFormats="0" applyFontFormats="1" applyPatternFormats="1" applyAlignmentFormats="0" applyWidthHeightFormats="0"/>
</file>

<file path=xl/queryTables/queryTable4981.xml><?xml version="1.0" encoding="utf-8"?>
<queryTable xmlns="http://schemas.openxmlformats.org/spreadsheetml/2006/main" name="My Query_5337" backgroundRefresh="0" growShrinkType="overwriteClear" connectionId="4711" autoFormatId="16" applyNumberFormats="0" applyBorderFormats="0" applyFontFormats="1" applyPatternFormats="1" applyAlignmentFormats="0" applyWidthHeightFormats="0"/>
</file>

<file path=xl/queryTables/queryTable4982.xml><?xml version="1.0" encoding="utf-8"?>
<queryTable xmlns="http://schemas.openxmlformats.org/spreadsheetml/2006/main" name="My Query_1604" backgroundRefresh="0" growShrinkType="overwriteClear" connectionId="673" autoFormatId="16" applyNumberFormats="0" applyBorderFormats="0" applyFontFormats="1" applyPatternFormats="1" applyAlignmentFormats="0" applyWidthHeightFormats="0"/>
</file>

<file path=xl/queryTables/queryTable4983.xml><?xml version="1.0" encoding="utf-8"?>
<queryTable xmlns="http://schemas.openxmlformats.org/spreadsheetml/2006/main" name="My Query_5638" backgroundRefresh="0" growShrinkType="overwriteClear" connectionId="5015" autoFormatId="16" applyNumberFormats="0" applyBorderFormats="0" applyFontFormats="1" applyPatternFormats="1" applyAlignmentFormats="0" applyWidthHeightFormats="0"/>
</file>

<file path=xl/queryTables/queryTable4984.xml><?xml version="1.0" encoding="utf-8"?>
<queryTable xmlns="http://schemas.openxmlformats.org/spreadsheetml/2006/main" name="My Query_4551" backgroundRefresh="0" growShrinkType="overwriteClear" connectionId="3881" autoFormatId="16" applyNumberFormats="0" applyBorderFormats="0" applyFontFormats="1" applyPatternFormats="1" applyAlignmentFormats="0" applyWidthHeightFormats="0"/>
</file>

<file path=xl/queryTables/queryTable4985.xml><?xml version="1.0" encoding="utf-8"?>
<queryTable xmlns="http://schemas.openxmlformats.org/spreadsheetml/2006/main" name="My Query_4180" backgroundRefresh="0" growShrinkType="overwriteClear" connectionId="3486" autoFormatId="16" applyNumberFormats="0" applyBorderFormats="0" applyFontFormats="1" applyPatternFormats="1" applyAlignmentFormats="0" applyWidthHeightFormats="0"/>
</file>

<file path=xl/queryTables/queryTable4986.xml><?xml version="1.0" encoding="utf-8"?>
<queryTable xmlns="http://schemas.openxmlformats.org/spreadsheetml/2006/main" name="My Query_1625" backgroundRefresh="0" growShrinkType="overwriteClear" connectionId="696" autoFormatId="16" applyNumberFormats="0" applyBorderFormats="0" applyFontFormats="1" applyPatternFormats="1" applyAlignmentFormats="0" applyWidthHeightFormats="0"/>
</file>

<file path=xl/queryTables/queryTable4987.xml><?xml version="1.0" encoding="utf-8"?>
<queryTable xmlns="http://schemas.openxmlformats.org/spreadsheetml/2006/main" name="My Query_4108" backgroundRefresh="0" growShrinkType="overwriteClear" connectionId="3406" autoFormatId="16" applyNumberFormats="0" applyBorderFormats="0" applyFontFormats="1" applyPatternFormats="1" applyAlignmentFormats="0" applyWidthHeightFormats="0"/>
</file>

<file path=xl/queryTables/queryTable4988.xml><?xml version="1.0" encoding="utf-8"?>
<queryTable xmlns="http://schemas.openxmlformats.org/spreadsheetml/2006/main" name="My Query_258" backgroundRefresh="0" growShrinkType="overwriteClear" connectionId="1781" autoFormatId="16" applyNumberFormats="0" applyBorderFormats="0" applyFontFormats="1" applyPatternFormats="1" applyAlignmentFormats="0" applyWidthHeightFormats="0"/>
</file>

<file path=xl/queryTables/queryTable4989.xml><?xml version="1.0" encoding="utf-8"?>
<queryTable xmlns="http://schemas.openxmlformats.org/spreadsheetml/2006/main" name="My Query_6303" backgroundRefresh="0" growShrinkType="overwriteClear" connectionId="5716" autoFormatId="16" applyNumberFormats="0" applyBorderFormats="0" applyFontFormats="1" applyPatternFormats="1" applyAlignmentFormats="0" applyWidthHeightFormats="0"/>
</file>

<file path=xl/queryTables/queryTable4990.xml><?xml version="1.0" encoding="utf-8"?>
<queryTable xmlns="http://schemas.openxmlformats.org/spreadsheetml/2006/main" name="My Query_2866" backgroundRefresh="0" growShrinkType="overwriteClear" connectionId="2065" autoFormatId="16" applyNumberFormats="0" applyBorderFormats="0" applyFontFormats="1" applyPatternFormats="1" applyAlignmentFormats="0" applyWidthHeightFormats="0"/>
</file>

<file path=xl/queryTables/queryTable4991.xml><?xml version="1.0" encoding="utf-8"?>
<queryTable xmlns="http://schemas.openxmlformats.org/spreadsheetml/2006/main" name="My Query_4706" backgroundRefresh="0" growShrinkType="overwriteClear" connectionId="4039" autoFormatId="16" applyNumberFormats="0" applyBorderFormats="0" applyFontFormats="1" applyPatternFormats="1" applyAlignmentFormats="0" applyWidthHeightFormats="0"/>
</file>

<file path=xl/queryTables/queryTable4992.xml><?xml version="1.0" encoding="utf-8"?>
<queryTable xmlns="http://schemas.openxmlformats.org/spreadsheetml/2006/main" name="My Query_2944" backgroundRefresh="0" growShrinkType="overwriteClear" connectionId="2152" autoFormatId="16" applyNumberFormats="0" applyBorderFormats="0" applyFontFormats="1" applyPatternFormats="1" applyAlignmentFormats="0" applyWidthHeightFormats="0"/>
</file>

<file path=xl/queryTables/queryTable4993.xml><?xml version="1.0" encoding="utf-8"?>
<queryTable xmlns="http://schemas.openxmlformats.org/spreadsheetml/2006/main" name="My Query_2103" backgroundRefresh="0" growShrinkType="overwriteClear" connectionId="1228" autoFormatId="16" applyNumberFormats="0" applyBorderFormats="0" applyFontFormats="1" applyPatternFormats="1" applyAlignmentFormats="0" applyWidthHeightFormats="0"/>
</file>

<file path=xl/queryTables/queryTable4994.xml><?xml version="1.0" encoding="utf-8"?>
<queryTable xmlns="http://schemas.openxmlformats.org/spreadsheetml/2006/main" name="My Query_1193" backgroundRefresh="0" growShrinkType="overwriteClear" connectionId="216" autoFormatId="16" applyNumberFormats="0" applyBorderFormats="0" applyFontFormats="1" applyPatternFormats="1" applyAlignmentFormats="0" applyWidthHeightFormats="0"/>
</file>

<file path=xl/queryTables/queryTable4995.xml><?xml version="1.0" encoding="utf-8"?>
<queryTable xmlns="http://schemas.openxmlformats.org/spreadsheetml/2006/main" name="My Query_1175" backgroundRefresh="0" growShrinkType="overwriteClear" connectionId="196" autoFormatId="16" applyNumberFormats="0" applyBorderFormats="0" applyFontFormats="1" applyPatternFormats="1" applyAlignmentFormats="0" applyWidthHeightFormats="0"/>
</file>

<file path=xl/queryTables/queryTable4996.xml><?xml version="1.0" encoding="utf-8"?>
<queryTable xmlns="http://schemas.openxmlformats.org/spreadsheetml/2006/main" name="My Query_1728" backgroundRefresh="0" growShrinkType="overwriteClear" connectionId="810" autoFormatId="16" applyNumberFormats="0" applyBorderFormats="0" applyFontFormats="1" applyPatternFormats="1" applyAlignmentFormats="0" applyWidthHeightFormats="0"/>
</file>

<file path=xl/queryTables/queryTable4997.xml><?xml version="1.0" encoding="utf-8"?>
<queryTable xmlns="http://schemas.openxmlformats.org/spreadsheetml/2006/main" name="My Query_5332" backgroundRefresh="0" growShrinkType="overwriteClear" connectionId="4706" autoFormatId="16" applyNumberFormats="0" applyBorderFormats="0" applyFontFormats="1" applyPatternFormats="1" applyAlignmentFormats="0" applyWidthHeightFormats="0"/>
</file>

<file path=xl/queryTables/queryTable4998.xml><?xml version="1.0" encoding="utf-8"?>
<queryTable xmlns="http://schemas.openxmlformats.org/spreadsheetml/2006/main" name="My Query_6145" backgroundRefresh="0" growShrinkType="overwriteClear" connectionId="5539" autoFormatId="16" applyNumberFormats="0" applyBorderFormats="0" applyFontFormats="1" applyPatternFormats="1" applyAlignmentFormats="0" applyWidthHeightFormats="0"/>
</file>

<file path=xl/queryTables/queryTable4999.xml><?xml version="1.0" encoding="utf-8"?>
<queryTable xmlns="http://schemas.openxmlformats.org/spreadsheetml/2006/main" name="My Query_143" backgroundRefresh="0" growShrinkType="overwriteClear" connectionId="503" autoFormatId="16" applyNumberFormats="0" applyBorderFormats="0" applyFontFormats="1" applyPatternFormats="1" applyAlignmentFormats="0" applyWidthHeightFormats="0"/>
</file>

<file path=xl/queryTables/queryTable5000.xml><?xml version="1.0" encoding="utf-8"?>
<queryTable xmlns="http://schemas.openxmlformats.org/spreadsheetml/2006/main" name="My Query_1252" backgroundRefresh="0" growShrinkType="overwriteClear" connectionId="282" autoFormatId="16" applyNumberFormats="0" applyBorderFormats="0" applyFontFormats="1" applyPatternFormats="1" applyAlignmentFormats="0" applyWidthHeightFormats="0"/>
</file>

<file path=xl/queryTables/queryTable5001.xml><?xml version="1.0" encoding="utf-8"?>
<queryTable xmlns="http://schemas.openxmlformats.org/spreadsheetml/2006/main" name="My Query_2077" backgroundRefresh="0" growShrinkType="overwriteClear" connectionId="1198" autoFormatId="16" applyNumberFormats="0" applyBorderFormats="0" applyFontFormats="1" applyPatternFormats="1" applyAlignmentFormats="0" applyWidthHeightFormats="0"/>
</file>

<file path=xl/queryTables/queryTable5002.xml><?xml version="1.0" encoding="utf-8"?>
<queryTable xmlns="http://schemas.openxmlformats.org/spreadsheetml/2006/main" name="My Query_2058" backgroundRefresh="0" growShrinkType="overwriteClear" connectionId="1177" autoFormatId="16" applyNumberFormats="0" applyBorderFormats="0" applyFontFormats="1" applyPatternFormats="1" applyAlignmentFormats="0" applyWidthHeightFormats="0"/>
</file>

<file path=xl/queryTables/queryTable5003.xml><?xml version="1.0" encoding="utf-8"?>
<queryTable xmlns="http://schemas.openxmlformats.org/spreadsheetml/2006/main" name="My Query_1700" backgroundRefresh="0" growShrinkType="overwriteClear" connectionId="778" autoFormatId="16" applyNumberFormats="0" applyBorderFormats="0" applyFontFormats="1" applyPatternFormats="1" applyAlignmentFormats="0" applyWidthHeightFormats="0"/>
</file>

<file path=xl/queryTables/queryTable5004.xml><?xml version="1.0" encoding="utf-8"?>
<queryTable xmlns="http://schemas.openxmlformats.org/spreadsheetml/2006/main" name="My Query_2070" backgroundRefresh="0" growShrinkType="overwriteClear" connectionId="1190" autoFormatId="16" applyNumberFormats="0" applyBorderFormats="0" applyFontFormats="1" applyPatternFormats="1" applyAlignmentFormats="0" applyWidthHeightFormats="0"/>
</file>

<file path=xl/queryTables/queryTable5005.xml><?xml version="1.0" encoding="utf-8"?>
<queryTable xmlns="http://schemas.openxmlformats.org/spreadsheetml/2006/main" name="My Query_236" backgroundRefresh="0" growShrinkType="overwriteClear" connectionId="1536" autoFormatId="16" applyNumberFormats="0" applyBorderFormats="0" applyFontFormats="1" applyPatternFormats="1" applyAlignmentFormats="0" applyWidthHeightFormats="0"/>
</file>

<file path=xl/queryTables/queryTable5006.xml><?xml version="1.0" encoding="utf-8"?>
<queryTable xmlns="http://schemas.openxmlformats.org/spreadsheetml/2006/main" name="My Query_4683" backgroundRefresh="0" growShrinkType="overwriteClear" connectionId="4013" autoFormatId="16" applyNumberFormats="0" applyBorderFormats="0" applyFontFormats="1" applyPatternFormats="1" applyAlignmentFormats="0" applyWidthHeightFormats="0"/>
</file>

<file path=xl/queryTables/queryTable5007.xml><?xml version="1.0" encoding="utf-8"?>
<queryTable xmlns="http://schemas.openxmlformats.org/spreadsheetml/2006/main" name="My Query_2445" backgroundRefresh="0" growShrinkType="overwriteClear" connectionId="1606" autoFormatId="16" applyNumberFormats="0" applyBorderFormats="0" applyFontFormats="1" applyPatternFormats="1" applyAlignmentFormats="0" applyWidthHeightFormats="0"/>
</file>

<file path=xl/queryTables/queryTable5008.xml><?xml version="1.0" encoding="utf-8"?>
<queryTable xmlns="http://schemas.openxmlformats.org/spreadsheetml/2006/main" name="My Query_875" backgroundRefresh="0" growShrinkType="overwriteClear" connectionId="6135" autoFormatId="16" applyNumberFormats="0" applyBorderFormats="0" applyFontFormats="1" applyPatternFormats="1" applyAlignmentFormats="0" applyWidthHeightFormats="0"/>
</file>

<file path=xl/queryTables/queryTable5009.xml><?xml version="1.0" encoding="utf-8"?>
<queryTable xmlns="http://schemas.openxmlformats.org/spreadsheetml/2006/main" name="My Query_3119" backgroundRefresh="0" growShrinkType="overwriteClear" connectionId="2344" autoFormatId="16" applyNumberFormats="0" applyBorderFormats="0" applyFontFormats="1" applyPatternFormats="1" applyAlignmentFormats="0" applyWidthHeightFormats="0"/>
</file>

<file path=xl/queryTables/queryTable5010.xml><?xml version="1.0" encoding="utf-8"?>
<queryTable xmlns="http://schemas.openxmlformats.org/spreadsheetml/2006/main" name="My Query_1459" backgroundRefresh="0" growShrinkType="overwriteClear" connectionId="511" autoFormatId="16" applyNumberFormats="0" applyBorderFormats="0" applyFontFormats="1" applyPatternFormats="1" applyAlignmentFormats="0" applyWidthHeightFormats="0"/>
</file>

<file path=xl/queryTables/queryTable5011.xml><?xml version="1.0" encoding="utf-8"?>
<queryTable xmlns="http://schemas.openxmlformats.org/spreadsheetml/2006/main" name="My Query_4660" backgroundRefresh="0" growShrinkType="overwriteClear" connectionId="3987" autoFormatId="16" applyNumberFormats="0" applyBorderFormats="0" applyFontFormats="1" applyPatternFormats="1" applyAlignmentFormats="0" applyWidthHeightFormats="0"/>
</file>

<file path=xl/queryTables/queryTable5012.xml><?xml version="1.0" encoding="utf-8"?>
<queryTable xmlns="http://schemas.openxmlformats.org/spreadsheetml/2006/main" name="My Query_438" backgroundRefresh="0" growShrinkType="overwriteClear" connectionId="3769" autoFormatId="16" applyNumberFormats="0" applyBorderFormats="0" applyFontFormats="1" applyPatternFormats="1" applyAlignmentFormats="0" applyWidthHeightFormats="0"/>
</file>

<file path=xl/queryTables/queryTable5013.xml><?xml version="1.0" encoding="utf-8"?>
<queryTable xmlns="http://schemas.openxmlformats.org/spreadsheetml/2006/main" name="My Query_4864" backgroundRefresh="0" growShrinkType="overwriteClear" connectionId="4214" autoFormatId="16" applyNumberFormats="0" applyBorderFormats="0" applyFontFormats="1" applyPatternFormats="1" applyAlignmentFormats="0" applyWidthHeightFormats="0"/>
</file>

<file path=xl/queryTables/queryTable5014.xml><?xml version="1.0" encoding="utf-8"?>
<queryTable xmlns="http://schemas.openxmlformats.org/spreadsheetml/2006/main" name="My Query_1344" backgroundRefresh="0" growShrinkType="overwriteClear" connectionId="384" autoFormatId="16" applyNumberFormats="0" applyBorderFormats="0" applyFontFormats="1" applyPatternFormats="1" applyAlignmentFormats="0" applyWidthHeightFormats="0"/>
</file>

<file path=xl/queryTables/queryTable5015.xml><?xml version="1.0" encoding="utf-8"?>
<queryTable xmlns="http://schemas.openxmlformats.org/spreadsheetml/2006/main" name="My Query_5104" backgroundRefresh="0" growShrinkType="overwriteClear" connectionId="4482" autoFormatId="16" applyNumberFormats="0" applyBorderFormats="0" applyFontFormats="1" applyPatternFormats="1" applyAlignmentFormats="0" applyWidthHeightFormats="0"/>
</file>

<file path=xl/queryTables/queryTable5016.xml><?xml version="1.0" encoding="utf-8"?>
<queryTable xmlns="http://schemas.openxmlformats.org/spreadsheetml/2006/main" name="My Query_2496" backgroundRefresh="0" growShrinkType="overwriteClear" connectionId="1662" autoFormatId="16" applyNumberFormats="0" applyBorderFormats="0" applyFontFormats="1" applyPatternFormats="1" applyAlignmentFormats="0" applyWidthHeightFormats="0"/>
</file>

<file path=xl/queryTables/queryTable5017.xml><?xml version="1.0" encoding="utf-8"?>
<queryTable xmlns="http://schemas.openxmlformats.org/spreadsheetml/2006/main" name="My Query_4398" backgroundRefresh="0" growShrinkType="overwriteClear" connectionId="3711" autoFormatId="16" applyNumberFormats="0" applyBorderFormats="0" applyFontFormats="1" applyPatternFormats="1" applyAlignmentFormats="0" applyWidthHeightFormats="0"/>
</file>

<file path=xl/queryTables/queryTable5018.xml><?xml version="1.0" encoding="utf-8"?>
<queryTable xmlns="http://schemas.openxmlformats.org/spreadsheetml/2006/main" name="My Query_6414" backgroundRefresh="0" growShrinkType="overwriteClear" connectionId="5839" autoFormatId="16" applyNumberFormats="0" applyBorderFormats="0" applyFontFormats="1" applyPatternFormats="1" applyAlignmentFormats="0" applyWidthHeightFormats="0"/>
</file>

<file path=xl/queryTables/queryTable5019.xml><?xml version="1.0" encoding="utf-8"?>
<queryTable xmlns="http://schemas.openxmlformats.org/spreadsheetml/2006/main" name="My Query_2357" backgroundRefresh="0" growShrinkType="overwriteClear" connectionId="1508" autoFormatId="16" applyNumberFormats="0" applyBorderFormats="0" applyFontFormats="1" applyPatternFormats="1" applyAlignmentFormats="0" applyWidthHeightFormats="0"/>
</file>

<file path=xl/queryTables/queryTable5020.xml><?xml version="1.0" encoding="utf-8"?>
<queryTable xmlns="http://schemas.openxmlformats.org/spreadsheetml/2006/main" name="My Query_1187" backgroundRefresh="0" growShrinkType="overwriteClear" connectionId="209" autoFormatId="16" applyNumberFormats="0" applyBorderFormats="0" applyFontFormats="1" applyPatternFormats="1" applyAlignmentFormats="0" applyWidthHeightFormats="0"/>
</file>

<file path=xl/queryTables/queryTable5021.xml><?xml version="1.0" encoding="utf-8"?>
<queryTable xmlns="http://schemas.openxmlformats.org/spreadsheetml/2006/main" name="My Query_3105" backgroundRefresh="0" growShrinkType="overwriteClear" connectionId="2328" autoFormatId="16" applyNumberFormats="0" applyBorderFormats="0" applyFontFormats="1" applyPatternFormats="1" applyAlignmentFormats="0" applyWidthHeightFormats="0"/>
</file>

<file path=xl/queryTables/queryTable5022.xml><?xml version="1.0" encoding="utf-8"?>
<queryTable xmlns="http://schemas.openxmlformats.org/spreadsheetml/2006/main" name="My Query_5264" backgroundRefresh="0" growShrinkType="overwriteClear" connectionId="4659" autoFormatId="16" applyNumberFormats="0" applyBorderFormats="0" applyFontFormats="1" applyPatternFormats="1" applyAlignmentFormats="0" applyWidthHeightFormats="0"/>
</file>

<file path=xl/queryTables/queryTable5023.xml><?xml version="1.0" encoding="utf-8"?>
<queryTable xmlns="http://schemas.openxmlformats.org/spreadsheetml/2006/main" name="My Query_1917" backgroundRefresh="0" growShrinkType="overwriteClear" connectionId="1020" autoFormatId="16" applyNumberFormats="0" applyBorderFormats="0" applyFontFormats="1" applyPatternFormats="1" applyAlignmentFormats="0" applyWidthHeightFormats="0"/>
</file>

<file path=xl/queryTables/queryTable5024.xml><?xml version="1.0" encoding="utf-8"?>
<queryTable xmlns="http://schemas.openxmlformats.org/spreadsheetml/2006/main" name="My Query_2108" backgroundRefresh="0" growShrinkType="overwriteClear" connectionId="1233" autoFormatId="16" applyNumberFormats="0" applyBorderFormats="0" applyFontFormats="1" applyPatternFormats="1" applyAlignmentFormats="0" applyWidthHeightFormats="0"/>
</file>

<file path=xl/queryTables/queryTable5025.xml><?xml version="1.0" encoding="utf-8"?>
<queryTable xmlns="http://schemas.openxmlformats.org/spreadsheetml/2006/main" name="My Query_1233" backgroundRefresh="0" growShrinkType="overwriteClear" connectionId="261" autoFormatId="16" applyNumberFormats="0" applyBorderFormats="0" applyFontFormats="1" applyPatternFormats="1" applyAlignmentFormats="0" applyWidthHeightFormats="0"/>
</file>

<file path=xl/queryTables/queryTable5026.xml><?xml version="1.0" encoding="utf-8"?>
<queryTable xmlns="http://schemas.openxmlformats.org/spreadsheetml/2006/main" name="My Query_3115" backgroundRefresh="0" growShrinkType="overwriteClear" connectionId="2340" autoFormatId="16" applyNumberFormats="0" applyBorderFormats="0" applyFontFormats="1" applyPatternFormats="1" applyAlignmentFormats="0" applyWidthHeightFormats="0"/>
</file>

<file path=xl/queryTables/queryTable5027.xml><?xml version="1.0" encoding="utf-8"?>
<queryTable xmlns="http://schemas.openxmlformats.org/spreadsheetml/2006/main" name="My Query_4361" backgroundRefresh="0" growShrinkType="overwriteClear" connectionId="3671" autoFormatId="16" applyNumberFormats="0" applyBorderFormats="0" applyFontFormats="1" applyPatternFormats="1" applyAlignmentFormats="0" applyWidthHeightFormats="0"/>
</file>

<file path=xl/queryTables/queryTable5028.xml><?xml version="1.0" encoding="utf-8"?>
<queryTable xmlns="http://schemas.openxmlformats.org/spreadsheetml/2006/main" name="My Query_4555" backgroundRefresh="0" growShrinkType="overwriteClear" connectionId="3885" autoFormatId="16" applyNumberFormats="0" applyBorderFormats="0" applyFontFormats="1" applyPatternFormats="1" applyAlignmentFormats="0" applyWidthHeightFormats="0"/>
</file>

<file path=xl/queryTables/queryTable5029.xml><?xml version="1.0" encoding="utf-8"?>
<queryTable xmlns="http://schemas.openxmlformats.org/spreadsheetml/2006/main" name="My Query_5541" backgroundRefresh="0" growShrinkType="overwriteClear" connectionId="4907" autoFormatId="16" applyNumberFormats="0" applyBorderFormats="0" applyFontFormats="1" applyPatternFormats="1" applyAlignmentFormats="0" applyWidthHeightFormats="0"/>
</file>

<file path=xl/queryTables/queryTable5030.xml><?xml version="1.0" encoding="utf-8"?>
<queryTable xmlns="http://schemas.openxmlformats.org/spreadsheetml/2006/main" name="My Query_6323" backgroundRefresh="0" growShrinkType="overwriteClear" connectionId="5738" autoFormatId="16" applyNumberFormats="0" applyBorderFormats="0" applyFontFormats="1" applyPatternFormats="1" applyAlignmentFormats="0" applyWidthHeightFormats="0"/>
</file>

<file path=xl/queryTables/queryTable5031.xml><?xml version="1.0" encoding="utf-8"?>
<queryTable xmlns="http://schemas.openxmlformats.org/spreadsheetml/2006/main" name="My Query_547" backgroundRefresh="0" growShrinkType="overwriteClear" connectionId="4980" autoFormatId="16" applyNumberFormats="0" applyBorderFormats="0" applyFontFormats="1" applyPatternFormats="1" applyAlignmentFormats="0" applyWidthHeightFormats="0"/>
</file>

<file path=xl/queryTables/queryTable5032.xml><?xml version="1.0" encoding="utf-8"?>
<queryTable xmlns="http://schemas.openxmlformats.org/spreadsheetml/2006/main" name="My Query_610" backgroundRefresh="0" growShrinkType="overwriteClear" connectionId="5681" autoFormatId="16" applyNumberFormats="0" applyBorderFormats="0" applyFontFormats="1" applyPatternFormats="1" applyAlignmentFormats="0" applyWidthHeightFormats="0"/>
</file>

<file path=xl/queryTables/queryTable5033.xml><?xml version="1.0" encoding="utf-8"?>
<queryTable xmlns="http://schemas.openxmlformats.org/spreadsheetml/2006/main" name="My Query_5356" backgroundRefresh="0" growShrinkType="overwriteClear" connectionId="4732" autoFormatId="16" applyNumberFormats="0" applyBorderFormats="0" applyFontFormats="1" applyPatternFormats="1" applyAlignmentFormats="0" applyWidthHeightFormats="0"/>
</file>

<file path=xl/queryTables/queryTable5034.xml><?xml version="1.0" encoding="utf-8"?>
<queryTable xmlns="http://schemas.openxmlformats.org/spreadsheetml/2006/main" name="My Query_6158" backgroundRefresh="0" growShrinkType="overwriteClear" connectionId="5553" autoFormatId="16" applyNumberFormats="0" applyBorderFormats="0" applyFontFormats="1" applyPatternFormats="1" applyAlignmentFormats="0" applyWidthHeightFormats="0"/>
</file>

<file path=xl/queryTables/queryTable5035.xml><?xml version="1.0" encoding="utf-8"?>
<queryTable xmlns="http://schemas.openxmlformats.org/spreadsheetml/2006/main" name="My Query_858" backgroundRefresh="0" growShrinkType="overwriteClear" connectionId="6116" autoFormatId="16" applyNumberFormats="0" applyBorderFormats="0" applyFontFormats="1" applyPatternFormats="1" applyAlignmentFormats="0" applyWidthHeightFormats="0"/>
</file>

<file path=xl/queryTables/queryTable5036.xml><?xml version="1.0" encoding="utf-8"?>
<queryTable xmlns="http://schemas.openxmlformats.org/spreadsheetml/2006/main" name="My Query_3269" backgroundRefresh="0" growShrinkType="overwriteClear" connectionId="2510" autoFormatId="16" applyNumberFormats="0" applyBorderFormats="0" applyFontFormats="1" applyPatternFormats="1" applyAlignmentFormats="0" applyWidthHeightFormats="0"/>
</file>

<file path=xl/queryTables/queryTable5037.xml><?xml version="1.0" encoding="utf-8"?>
<queryTable xmlns="http://schemas.openxmlformats.org/spreadsheetml/2006/main" name="My Query_138" backgroundRefresh="0" growShrinkType="overwriteClear" connectionId="448" autoFormatId="16" applyNumberFormats="0" applyBorderFormats="0" applyFontFormats="1" applyPatternFormats="1" applyAlignmentFormats="0" applyWidthHeightFormats="0"/>
</file>

<file path=xl/queryTables/queryTable5038.xml><?xml version="1.0" encoding="utf-8"?>
<queryTable xmlns="http://schemas.openxmlformats.org/spreadsheetml/2006/main" name="My Query_3453" backgroundRefresh="0" growShrinkType="overwriteClear" connectionId="2715" autoFormatId="16" applyNumberFormats="0" applyBorderFormats="0" applyFontFormats="1" applyPatternFormats="1" applyAlignmentFormats="0" applyWidthHeightFormats="0"/>
</file>

<file path=xl/queryTables/queryTable5039.xml><?xml version="1.0" encoding="utf-8"?>
<queryTable xmlns="http://schemas.openxmlformats.org/spreadsheetml/2006/main" name="My Query_2910" backgroundRefresh="0" growShrinkType="overwriteClear" connectionId="2115" autoFormatId="16" applyNumberFormats="0" applyBorderFormats="0" applyFontFormats="1" applyPatternFormats="1" applyAlignmentFormats="0" applyWidthHeightFormats="0"/>
</file>

<file path=xl/queryTables/queryTable5040.xml><?xml version="1.0" encoding="utf-8"?>
<queryTable xmlns="http://schemas.openxmlformats.org/spreadsheetml/2006/main" name="My Query_5336" backgroundRefresh="0" growShrinkType="overwriteClear" connectionId="4710" autoFormatId="16" applyNumberFormats="0" applyBorderFormats="0" applyFontFormats="1" applyPatternFormats="1" applyAlignmentFormats="0" applyWidthHeightFormats="0"/>
</file>

<file path=xl/queryTables/queryTable5041.xml><?xml version="1.0" encoding="utf-8"?>
<queryTable xmlns="http://schemas.openxmlformats.org/spreadsheetml/2006/main" name="My Query_4295" backgroundRefresh="0" growShrinkType="overwriteClear" connectionId="3597" autoFormatId="16" applyNumberFormats="0" applyBorderFormats="0" applyFontFormats="1" applyPatternFormats="1" applyAlignmentFormats="0" applyWidthHeightFormats="0"/>
</file>

<file path=xl/queryTables/queryTable5042.xml><?xml version="1.0" encoding="utf-8"?>
<queryTable xmlns="http://schemas.openxmlformats.org/spreadsheetml/2006/main" name="My Query_1806" backgroundRefresh="0" growShrinkType="overwriteClear" connectionId="897" autoFormatId="16" applyNumberFormats="0" applyBorderFormats="0" applyFontFormats="1" applyPatternFormats="1" applyAlignmentFormats="0" applyWidthHeightFormats="0"/>
</file>

<file path=xl/queryTables/queryTable5043.xml><?xml version="1.0" encoding="utf-8"?>
<queryTable xmlns="http://schemas.openxmlformats.org/spreadsheetml/2006/main" name="My Query_2489" backgroundRefresh="0" growShrinkType="overwriteClear" connectionId="1654" autoFormatId="16" applyNumberFormats="0" applyBorderFormats="0" applyFontFormats="1" applyPatternFormats="1" applyAlignmentFormats="0" applyWidthHeightFormats="0"/>
</file>

<file path=xl/queryTables/queryTable5044.xml><?xml version="1.0" encoding="utf-8"?>
<queryTable xmlns="http://schemas.openxmlformats.org/spreadsheetml/2006/main" name="My Query_960" backgroundRefresh="0" growShrinkType="overwriteClear" connectionId="6229" autoFormatId="16" applyNumberFormats="0" applyBorderFormats="0" applyFontFormats="1" applyPatternFormats="1" applyAlignmentFormats="0" applyWidthHeightFormats="0"/>
</file>

<file path=xl/queryTables/queryTable5045.xml><?xml version="1.0" encoding="utf-8"?>
<queryTable xmlns="http://schemas.openxmlformats.org/spreadsheetml/2006/main" name="My Query_864" backgroundRefresh="0" growShrinkType="overwriteClear" connectionId="6123" autoFormatId="16" applyNumberFormats="0" applyBorderFormats="0" applyFontFormats="1" applyPatternFormats="1" applyAlignmentFormats="0" applyWidthHeightFormats="0"/>
</file>

<file path=xl/queryTables/queryTable5046.xml><?xml version="1.0" encoding="utf-8"?>
<queryTable xmlns="http://schemas.openxmlformats.org/spreadsheetml/2006/main" name="My Query_3902" backgroundRefresh="0" growShrinkType="overwriteClear" connectionId="3176" autoFormatId="16" applyNumberFormats="0" applyBorderFormats="0" applyFontFormats="1" applyPatternFormats="1" applyAlignmentFormats="0" applyWidthHeightFormats="0"/>
</file>

<file path=xl/queryTables/queryTable5047.xml><?xml version="1.0" encoding="utf-8"?>
<queryTable xmlns="http://schemas.openxmlformats.org/spreadsheetml/2006/main" name="My Query_1063" backgroundRefresh="0" growShrinkType="overwriteClear" connectionId="72" autoFormatId="16" applyNumberFormats="0" applyBorderFormats="0" applyFontFormats="1" applyPatternFormats="1" applyAlignmentFormats="0" applyWidthHeightFormats="0"/>
</file>

<file path=xl/queryTables/queryTable5048.xml><?xml version="1.0" encoding="utf-8"?>
<queryTable xmlns="http://schemas.openxmlformats.org/spreadsheetml/2006/main" name="My Query_2191" backgroundRefresh="0" growShrinkType="overwriteClear" connectionId="1324" autoFormatId="16" applyNumberFormats="0" applyBorderFormats="0" applyFontFormats="1" applyPatternFormats="1" applyAlignmentFormats="0" applyWidthHeightFormats="0"/>
</file>

<file path=xl/queryTables/queryTable5049.xml><?xml version="1.0" encoding="utf-8"?>
<queryTable xmlns="http://schemas.openxmlformats.org/spreadsheetml/2006/main" name="My Query_747" backgroundRefresh="0" growShrinkType="overwriteClear" connectionId="5993" autoFormatId="16" applyNumberFormats="0" applyBorderFormats="0" applyFontFormats="1" applyPatternFormats="1" applyAlignmentFormats="0" applyWidthHeightFormats="0"/>
</file>

<file path=xl/queryTables/queryTable5050.xml><?xml version="1.0" encoding="utf-8"?>
<queryTable xmlns="http://schemas.openxmlformats.org/spreadsheetml/2006/main" name="My Query_5611" backgroundRefresh="0" growShrinkType="overwriteClear" connectionId="4984" autoFormatId="16" applyNumberFormats="0" applyBorderFormats="0" applyFontFormats="1" applyPatternFormats="1" applyAlignmentFormats="0" applyWidthHeightFormats="0"/>
</file>

<file path=xl/queryTables/queryTable5051.xml><?xml version="1.0" encoding="utf-8"?>
<queryTable xmlns="http://schemas.openxmlformats.org/spreadsheetml/2006/main" name="My Query_584" backgroundRefresh="0" growShrinkType="overwriteClear" connectionId="5391" autoFormatId="16" applyNumberFormats="0" applyBorderFormats="0" applyFontFormats="1" applyPatternFormats="1" applyAlignmentFormats="0" applyWidthHeightFormats="0"/>
</file>

<file path=xl/queryTables/queryTable5052.xml><?xml version="1.0" encoding="utf-8"?>
<queryTable xmlns="http://schemas.openxmlformats.org/spreadsheetml/2006/main" name="My Query_2253" backgroundRefresh="0" growShrinkType="overwriteClear" connectionId="1394" autoFormatId="16" applyNumberFormats="0" applyBorderFormats="0" applyFontFormats="1" applyPatternFormats="1" applyAlignmentFormats="0" applyWidthHeightFormats="0"/>
</file>

<file path=xl/queryTables/queryTable5053.xml><?xml version="1.0" encoding="utf-8"?>
<queryTable xmlns="http://schemas.openxmlformats.org/spreadsheetml/2006/main" name="My Query_6204" backgroundRefresh="0" growShrinkType="overwriteClear" connectionId="5606" autoFormatId="16" applyNumberFormats="0" applyBorderFormats="0" applyFontFormats="1" applyPatternFormats="1" applyAlignmentFormats="0" applyWidthHeightFormats="0"/>
</file>

<file path=xl/queryTables/queryTable5054.xml><?xml version="1.0" encoding="utf-8"?>
<queryTable xmlns="http://schemas.openxmlformats.org/spreadsheetml/2006/main" name="My Query_5585" backgroundRefresh="0" growShrinkType="overwriteClear" connectionId="4955" autoFormatId="16" applyNumberFormats="0" applyBorderFormats="0" applyFontFormats="1" applyPatternFormats="1" applyAlignmentFormats="0" applyWidthHeightFormats="0"/>
</file>

<file path=xl/queryTables/queryTable5055.xml><?xml version="1.0" encoding="utf-8"?>
<queryTable xmlns="http://schemas.openxmlformats.org/spreadsheetml/2006/main" name="My Query_4491" backgroundRefresh="0" growShrinkType="overwriteClear" connectionId="3815" autoFormatId="16" applyNumberFormats="0" applyBorderFormats="0" applyFontFormats="1" applyPatternFormats="1" applyAlignmentFormats="0" applyWidthHeightFormats="0"/>
</file>

<file path=xl/queryTables/queryTable5056.xml><?xml version="1.0" encoding="utf-8"?>
<queryTable xmlns="http://schemas.openxmlformats.org/spreadsheetml/2006/main" name="My Query_4308" backgroundRefresh="0" growShrinkType="overwriteClear" connectionId="3611" autoFormatId="16" applyNumberFormats="0" applyBorderFormats="0" applyFontFormats="1" applyPatternFormats="1" applyAlignmentFormats="0" applyWidthHeightFormats="0"/>
</file>

<file path=xl/queryTables/queryTable5057.xml><?xml version="1.0" encoding="utf-8"?>
<queryTable xmlns="http://schemas.openxmlformats.org/spreadsheetml/2006/main" name="My Query_464" backgroundRefresh="0" growShrinkType="overwriteClear" connectionId="4058" autoFormatId="16" applyNumberFormats="0" applyBorderFormats="0" applyFontFormats="1" applyPatternFormats="1" applyAlignmentFormats="0" applyWidthHeightFormats="0"/>
</file>

<file path=xl/queryTables/queryTable5058.xml><?xml version="1.0" encoding="utf-8"?>
<queryTable xmlns="http://schemas.openxmlformats.org/spreadsheetml/2006/main" name="My Query_5776" backgroundRefresh="0" growShrinkType="overwriteClear" connectionId="5167" autoFormatId="16" applyNumberFormats="0" applyBorderFormats="0" applyFontFormats="1" applyPatternFormats="1" applyAlignmentFormats="0" applyWidthHeightFormats="0"/>
</file>

<file path=xl/queryTables/queryTable5059.xml><?xml version="1.0" encoding="utf-8"?>
<queryTable xmlns="http://schemas.openxmlformats.org/spreadsheetml/2006/main" name="My Query_5806" backgroundRefresh="0" growShrinkType="overwriteClear" connectionId="5200" autoFormatId="16" applyNumberFormats="0" applyBorderFormats="0" applyFontFormats="1" applyPatternFormats="1" applyAlignmentFormats="0" applyWidthHeightFormats="0"/>
</file>

<file path=xl/queryTables/queryTable5060.xml><?xml version="1.0" encoding="utf-8"?>
<queryTable xmlns="http://schemas.openxmlformats.org/spreadsheetml/2006/main" name="My Query_6196" backgroundRefresh="0" growShrinkType="overwriteClear" connectionId="5597" autoFormatId="16" applyNumberFormats="0" applyBorderFormats="0" applyFontFormats="1" applyPatternFormats="1" applyAlignmentFormats="0" applyWidthHeightFormats="0"/>
</file>

<file path=xl/queryTables/queryTable5061.xml><?xml version="1.0" encoding="utf-8"?>
<queryTable xmlns="http://schemas.openxmlformats.org/spreadsheetml/2006/main" name="My Query_1319" backgroundRefresh="0" growShrinkType="overwriteClear" connectionId="356" autoFormatId="16" applyNumberFormats="0" applyBorderFormats="0" applyFontFormats="1" applyPatternFormats="1" applyAlignmentFormats="0" applyWidthHeightFormats="0"/>
</file>

<file path=xl/queryTables/queryTable5062.xml><?xml version="1.0" encoding="utf-8"?>
<queryTable xmlns="http://schemas.openxmlformats.org/spreadsheetml/2006/main" name="My Query_2830" backgroundRefresh="0" growShrinkType="overwriteClear" connectionId="2026" autoFormatId="16" applyNumberFormats="0" applyBorderFormats="0" applyFontFormats="1" applyPatternFormats="1" applyAlignmentFormats="0" applyWidthHeightFormats="0"/>
</file>

<file path=xl/queryTables/queryTable5063.xml><?xml version="1.0" encoding="utf-8"?>
<queryTable xmlns="http://schemas.openxmlformats.org/spreadsheetml/2006/main" name="My Query_1278" backgroundRefresh="0" growShrinkType="overwriteClear" connectionId="310" autoFormatId="16" applyNumberFormats="0" applyBorderFormats="0" applyFontFormats="1" applyPatternFormats="1" applyAlignmentFormats="0" applyWidthHeightFormats="0"/>
</file>

<file path=xl/queryTables/queryTable5064.xml><?xml version="1.0" encoding="utf-8"?>
<queryTable xmlns="http://schemas.openxmlformats.org/spreadsheetml/2006/main" name="My Query_35" backgroundRefresh="0" growShrinkType="overwriteClear" connectionId="3002" autoFormatId="16" applyNumberFormats="0" applyBorderFormats="0" applyFontFormats="1" applyPatternFormats="1" applyAlignmentFormats="0" applyWidthHeightFormats="0"/>
</file>

<file path=xl/queryTables/queryTable5065.xml><?xml version="1.0" encoding="utf-8"?>
<queryTable xmlns="http://schemas.openxmlformats.org/spreadsheetml/2006/main" name="My Query_6354" backgroundRefresh="0" growShrinkType="overwriteClear" connectionId="5772" autoFormatId="16" applyNumberFormats="0" applyBorderFormats="0" applyFontFormats="1" applyPatternFormats="1" applyAlignmentFormats="0" applyWidthHeightFormats="0"/>
</file>

<file path=xl/queryTables/queryTable5066.xml><?xml version="1.0" encoding="utf-8"?>
<queryTable xmlns="http://schemas.openxmlformats.org/spreadsheetml/2006/main" name="My Query_3681" backgroundRefresh="0" growShrinkType="overwriteClear" connectionId="2949" autoFormatId="16" applyNumberFormats="0" applyBorderFormats="0" applyFontFormats="1" applyPatternFormats="1" applyAlignmentFormats="0" applyWidthHeightFormats="0"/>
</file>

<file path=xl/queryTables/queryTable5067.xml><?xml version="1.0" encoding="utf-8"?>
<queryTable xmlns="http://schemas.openxmlformats.org/spreadsheetml/2006/main" name="My Query_3774" backgroundRefresh="0" growShrinkType="overwriteClear" connectionId="3052" autoFormatId="16" applyNumberFormats="0" applyBorderFormats="0" applyFontFormats="1" applyPatternFormats="1" applyAlignmentFormats="0" applyWidthHeightFormats="0"/>
</file>

<file path=xl/queryTables/queryTable5068.xml><?xml version="1.0" encoding="utf-8"?>
<queryTable xmlns="http://schemas.openxmlformats.org/spreadsheetml/2006/main" name="My Query_1247" backgroundRefresh="0" growShrinkType="overwriteClear" connectionId="276" autoFormatId="16" applyNumberFormats="0" applyBorderFormats="0" applyFontFormats="1" applyPatternFormats="1" applyAlignmentFormats="0" applyWidthHeightFormats="0"/>
</file>

<file path=xl/queryTables/queryTable5069.xml><?xml version="1.0" encoding="utf-8"?>
<queryTable xmlns="http://schemas.openxmlformats.org/spreadsheetml/2006/main" name="My Query_2302" backgroundRefresh="0" growShrinkType="overwriteClear" connectionId="1449" autoFormatId="16" applyNumberFormats="0" applyBorderFormats="0" applyFontFormats="1" applyPatternFormats="1" applyAlignmentFormats="0" applyWidthHeightFormats="0"/>
</file>

<file path=xl/queryTables/queryTable5070.xml><?xml version="1.0" encoding="utf-8"?>
<queryTable xmlns="http://schemas.openxmlformats.org/spreadsheetml/2006/main" name="My Query_824" backgroundRefresh="0" growShrinkType="overwriteClear" connectionId="6079" autoFormatId="16" applyNumberFormats="0" applyBorderFormats="0" applyFontFormats="1" applyPatternFormats="1" applyAlignmentFormats="0" applyWidthHeightFormats="0"/>
</file>

<file path=xl/queryTables/queryTable5071.xml><?xml version="1.0" encoding="utf-8"?>
<queryTable xmlns="http://schemas.openxmlformats.org/spreadsheetml/2006/main" name="My Query_4707" backgroundRefresh="0" growShrinkType="overwriteClear" connectionId="4040" autoFormatId="16" applyNumberFormats="0" applyBorderFormats="0" applyFontFormats="1" applyPatternFormats="1" applyAlignmentFormats="0" applyWidthHeightFormats="0"/>
</file>

<file path=xl/queryTables/queryTable5072.xml><?xml version="1.0" encoding="utf-8"?>
<queryTable xmlns="http://schemas.openxmlformats.org/spreadsheetml/2006/main" name="My Query_1854" backgroundRefresh="0" growShrinkType="overwriteClear" connectionId="950" autoFormatId="16" applyNumberFormats="0" applyBorderFormats="0" applyFontFormats="1" applyPatternFormats="1" applyAlignmentFormats="0" applyWidthHeightFormats="0"/>
</file>

<file path=xl/queryTables/queryTable5073.xml><?xml version="1.0" encoding="utf-8"?>
<queryTable xmlns="http://schemas.openxmlformats.org/spreadsheetml/2006/main" name="My Query_932" backgroundRefresh="0" growShrinkType="overwriteClear" connectionId="6199" autoFormatId="16" applyNumberFormats="0" applyBorderFormats="0" applyFontFormats="1" applyPatternFormats="1" applyAlignmentFormats="0" applyWidthHeightFormats="0"/>
</file>

<file path=xl/queryTables/queryTable5074.xml><?xml version="1.0" encoding="utf-8"?>
<queryTable xmlns="http://schemas.openxmlformats.org/spreadsheetml/2006/main" name="My Query_1095" backgroundRefresh="0" growShrinkType="overwriteClear" connectionId="107" autoFormatId="16" applyNumberFormats="0" applyBorderFormats="0" applyFontFormats="1" applyPatternFormats="1" applyAlignmentFormats="0" applyWidthHeightFormats="0"/>
</file>

<file path=xl/queryTables/queryTable5075.xml><?xml version="1.0" encoding="utf-8"?>
<queryTable xmlns="http://schemas.openxmlformats.org/spreadsheetml/2006/main" name="My Query_869" backgroundRefresh="0" growShrinkType="overwriteClear" connectionId="6128" autoFormatId="16" applyNumberFormats="0" applyBorderFormats="0" applyFontFormats="1" applyPatternFormats="1" applyAlignmentFormats="0" applyWidthHeightFormats="0"/>
</file>

<file path=xl/queryTables/queryTable5076.xml><?xml version="1.0" encoding="utf-8"?>
<queryTable xmlns="http://schemas.openxmlformats.org/spreadsheetml/2006/main" name="My Query_2224" backgroundRefresh="0" growShrinkType="overwriteClear" connectionId="1362" autoFormatId="16" applyNumberFormats="0" applyBorderFormats="0" applyFontFormats="1" applyPatternFormats="1" applyAlignmentFormats="0" applyWidthHeightFormats="0"/>
</file>

<file path=xl/queryTables/queryTable5077.xml><?xml version="1.0" encoding="utf-8"?>
<queryTable xmlns="http://schemas.openxmlformats.org/spreadsheetml/2006/main" name="My Query_3082" backgroundRefresh="0" growShrinkType="overwriteClear" connectionId="2302" autoFormatId="16" applyNumberFormats="0" applyBorderFormats="0" applyFontFormats="1" applyPatternFormats="1" applyAlignmentFormats="0" applyWidthHeightFormats="0"/>
</file>

<file path=xl/queryTables/queryTable5078.xml><?xml version="1.0" encoding="utf-8"?>
<queryTable xmlns="http://schemas.openxmlformats.org/spreadsheetml/2006/main" name="My Query_6402" backgroundRefresh="0" growShrinkType="overwriteClear" connectionId="5826" autoFormatId="16" applyNumberFormats="0" applyBorderFormats="0" applyFontFormats="1" applyPatternFormats="1" applyAlignmentFormats="0" applyWidthHeightFormats="0"/>
</file>

<file path=xl/queryTables/queryTable5079.xml><?xml version="1.0" encoding="utf-8"?>
<queryTable xmlns="http://schemas.openxmlformats.org/spreadsheetml/2006/main" name="My Query_6291" backgroundRefresh="0" growShrinkType="overwriteClear" connectionId="5702" autoFormatId="16" applyNumberFormats="0" applyBorderFormats="0" applyFontFormats="1" applyPatternFormats="1" applyAlignmentFormats="0" applyWidthHeightFormats="0"/>
</file>

<file path=xl/queryTables/queryTable5080.xml><?xml version="1.0" encoding="utf-8"?>
<queryTable xmlns="http://schemas.openxmlformats.org/spreadsheetml/2006/main" name="My Query_5465" backgroundRefresh="0" growShrinkType="overwriteClear" connectionId="4853" autoFormatId="16" applyNumberFormats="0" applyBorderFormats="0" applyFontFormats="1" applyPatternFormats="1" applyAlignmentFormats="0" applyWidthHeightFormats="0"/>
</file>

<file path=xl/queryTables/queryTable5081.xml><?xml version="1.0" encoding="utf-8"?>
<queryTable xmlns="http://schemas.openxmlformats.org/spreadsheetml/2006/main" name="My Query_6099" backgroundRefresh="0" growShrinkType="overwriteClear" connectionId="5488" autoFormatId="16" applyNumberFormats="0" applyBorderFormats="0" applyFontFormats="1" applyPatternFormats="1" applyAlignmentFormats="0" applyWidthHeightFormats="0"/>
</file>

<file path=xl/queryTables/queryTable5082.xml><?xml version="1.0" encoding="utf-8"?>
<queryTable xmlns="http://schemas.openxmlformats.org/spreadsheetml/2006/main" name="My Query_2353" backgroundRefresh="0" growShrinkType="overwriteClear" connectionId="1504" autoFormatId="16" applyNumberFormats="0" applyBorderFormats="0" applyFontFormats="1" applyPatternFormats="1" applyAlignmentFormats="0" applyWidthHeightFormats="0"/>
</file>

<file path=xl/queryTables/queryTable5083.xml><?xml version="1.0" encoding="utf-8"?>
<queryTable xmlns="http://schemas.openxmlformats.org/spreadsheetml/2006/main" name="My Query_5243" backgroundRefresh="0" growShrinkType="overwriteClear" connectionId="4635" autoFormatId="16" applyNumberFormats="0" applyBorderFormats="0" applyFontFormats="1" applyPatternFormats="1" applyAlignmentFormats="0" applyWidthHeightFormats="0"/>
</file>

<file path=xl/queryTables/queryTable5084.xml><?xml version="1.0" encoding="utf-8"?>
<queryTable xmlns="http://schemas.openxmlformats.org/spreadsheetml/2006/main" name="My Query_1574" backgroundRefresh="0" growShrinkType="overwriteClear" connectionId="639" autoFormatId="16" applyNumberFormats="0" applyBorderFormats="0" applyFontFormats="1" applyPatternFormats="1" applyAlignmentFormats="0" applyWidthHeightFormats="0"/>
</file>

<file path=xl/queryTables/queryTable5085.xml><?xml version="1.0" encoding="utf-8"?>
<queryTable xmlns="http://schemas.openxmlformats.org/spreadsheetml/2006/main" name="My Query_568" backgroundRefresh="0" growShrinkType="overwriteClear" connectionId="5213" autoFormatId="16" applyNumberFormats="0" applyBorderFormats="0" applyFontFormats="1" applyPatternFormats="1" applyAlignmentFormats="0" applyWidthHeightFormats="0"/>
</file>

<file path=xl/queryTables/queryTable5086.xml><?xml version="1.0" encoding="utf-8"?>
<queryTable xmlns="http://schemas.openxmlformats.org/spreadsheetml/2006/main" name="My Query_1675" backgroundRefresh="0" growShrinkType="overwriteClear" connectionId="751" autoFormatId="16" applyNumberFormats="0" applyBorderFormats="0" applyFontFormats="1" applyPatternFormats="1" applyAlignmentFormats="0" applyWidthHeightFormats="0"/>
</file>

<file path=xl/queryTables/queryTable5087.xml><?xml version="1.0" encoding="utf-8"?>
<queryTable xmlns="http://schemas.openxmlformats.org/spreadsheetml/2006/main" name="My Query_658" backgroundRefresh="0" growShrinkType="overwriteClear" connectionId="1" autoFormatId="16" applyNumberFormats="0" applyBorderFormats="0" applyFontFormats="1" applyPatternFormats="1" applyAlignmentFormats="0" applyWidthHeightFormats="0"/>
</file>

<file path=xl/queryTables/queryTable5088.xml><?xml version="1.0" encoding="utf-8"?>
<queryTable xmlns="http://schemas.openxmlformats.org/spreadsheetml/2006/main" name="My Query_129" backgroundRefresh="0" growShrinkType="overwriteClear" connectionId="348" autoFormatId="16" applyNumberFormats="0" applyBorderFormats="0" applyFontFormats="1" applyPatternFormats="1" applyAlignmentFormats="0" applyWidthHeightFormats="0"/>
</file>

<file path=xl/queryTables/queryTable5089.xml><?xml version="1.0" encoding="utf-8"?>
<queryTable xmlns="http://schemas.openxmlformats.org/spreadsheetml/2006/main" name="My Query_4806" backgroundRefresh="0" growShrinkType="overwriteClear" connectionId="4150" autoFormatId="16" applyNumberFormats="0" applyBorderFormats="0" applyFontFormats="1" applyPatternFormats="1" applyAlignmentFormats="0" applyWidthHeightFormats="0"/>
</file>

<file path=xl/queryTables/queryTable5090.xml><?xml version="1.0" encoding="utf-8"?>
<queryTable xmlns="http://schemas.openxmlformats.org/spreadsheetml/2006/main" name="My Query_2380" backgroundRefresh="0" growShrinkType="overwriteClear" connectionId="1533" autoFormatId="16" applyNumberFormats="0" applyBorderFormats="0" applyFontFormats="1" applyPatternFormats="1" applyAlignmentFormats="0" applyWidthHeightFormats="0"/>
</file>

<file path=xl/queryTables/queryTable5091.xml><?xml version="1.0" encoding="utf-8"?>
<queryTable xmlns="http://schemas.openxmlformats.org/spreadsheetml/2006/main" name="My Query_6189" backgroundRefresh="0" growShrinkType="overwriteClear" connectionId="5589" autoFormatId="16" applyNumberFormats="0" applyBorderFormats="0" applyFontFormats="1" applyPatternFormats="1" applyAlignmentFormats="0" applyWidthHeightFormats="0"/>
</file>

<file path=xl/queryTables/queryTable5092.xml><?xml version="1.0" encoding="utf-8"?>
<queryTable xmlns="http://schemas.openxmlformats.org/spreadsheetml/2006/main" name="My Query_3678" backgroundRefresh="0" growShrinkType="overwriteClear" connectionId="2945" autoFormatId="16" applyNumberFormats="0" applyBorderFormats="0" applyFontFormats="1" applyPatternFormats="1" applyAlignmentFormats="0" applyWidthHeightFormats="0"/>
</file>

<file path=xl/queryTables/queryTable5093.xml><?xml version="1.0" encoding="utf-8"?>
<queryTable xmlns="http://schemas.openxmlformats.org/spreadsheetml/2006/main" name="My Query_2651" backgroundRefresh="0" growShrinkType="overwriteClear" connectionId="1834" autoFormatId="16" applyNumberFormats="0" applyBorderFormats="0" applyFontFormats="1" applyPatternFormats="1" applyAlignmentFormats="0" applyWidthHeightFormats="0"/>
</file>

<file path=xl/queryTables/queryTable5094.xml><?xml version="1.0" encoding="utf-8"?>
<queryTable xmlns="http://schemas.openxmlformats.org/spreadsheetml/2006/main" name="My Query_3158" backgroundRefresh="0" growShrinkType="overwriteClear" connectionId="2387" autoFormatId="16" applyNumberFormats="0" applyBorderFormats="0" applyFontFormats="1" applyPatternFormats="1" applyAlignmentFormats="0" applyWidthHeightFormats="0"/>
</file>

<file path=xl/queryTables/queryTable5095.xml><?xml version="1.0" encoding="utf-8"?>
<queryTable xmlns="http://schemas.openxmlformats.org/spreadsheetml/2006/main" name="My Query_5159" backgroundRefresh="0" growShrinkType="overwriteClear" connectionId="4542" autoFormatId="16" applyNumberFormats="0" applyBorderFormats="0" applyFontFormats="1" applyPatternFormats="1" applyAlignmentFormats="0" applyWidthHeightFormats="0"/>
</file>

<file path=xl/queryTables/queryTable5096.xml><?xml version="1.0" encoding="utf-8"?>
<queryTable xmlns="http://schemas.openxmlformats.org/spreadsheetml/2006/main" name="My Query_3880" backgroundRefresh="0" growShrinkType="overwriteClear" connectionId="3152" autoFormatId="16" applyNumberFormats="0" applyBorderFormats="0" applyFontFormats="1" applyPatternFormats="1" applyAlignmentFormats="0" applyWidthHeightFormats="0"/>
</file>

<file path=xl/queryTables/queryTable5097.xml><?xml version="1.0" encoding="utf-8"?>
<queryTable xmlns="http://schemas.openxmlformats.org/spreadsheetml/2006/main" name="My Query_4976" backgroundRefresh="0" growShrinkType="overwriteClear" connectionId="4339" autoFormatId="16" applyNumberFormats="0" applyBorderFormats="0" applyFontFormats="1" applyPatternFormats="1" applyAlignmentFormats="0" applyWidthHeightFormats="0"/>
</file>

<file path=xl/queryTables/queryTable5098.xml><?xml version="1.0" encoding="utf-8"?>
<queryTable xmlns="http://schemas.openxmlformats.org/spreadsheetml/2006/main" name="My Query_3943" backgroundRefresh="0" growShrinkType="overwriteClear" connectionId="3221" autoFormatId="16" applyNumberFormats="0" applyBorderFormats="0" applyFontFormats="1" applyPatternFormats="1" applyAlignmentFormats="0" applyWidthHeightFormats="0"/>
</file>

<file path=xl/queryTables/queryTable5099.xml><?xml version="1.0" encoding="utf-8"?>
<queryTable xmlns="http://schemas.openxmlformats.org/spreadsheetml/2006/main" name="My Query_1745" backgroundRefresh="0" growShrinkType="overwriteClear" connectionId="829" autoFormatId="16" applyNumberFormats="0" applyBorderFormats="0" applyFontFormats="1" applyPatternFormats="1" applyAlignmentFormats="0" applyWidthHeightFormats="0"/>
</file>

<file path=xl/queryTables/queryTable5100.xml><?xml version="1.0" encoding="utf-8"?>
<queryTable xmlns="http://schemas.openxmlformats.org/spreadsheetml/2006/main" name="My Query_1930" backgroundRefresh="0" growShrinkType="overwriteClear" connectionId="1034" autoFormatId="16" applyNumberFormats="0" applyBorderFormats="0" applyFontFormats="1" applyPatternFormats="1" applyAlignmentFormats="0" applyWidthHeightFormats="0"/>
</file>

<file path=xl/queryTables/queryTable5101.xml><?xml version="1.0" encoding="utf-8"?>
<queryTable xmlns="http://schemas.openxmlformats.org/spreadsheetml/2006/main" name="My Query_3262" backgroundRefresh="0" growShrinkType="overwriteClear" connectionId="2502" autoFormatId="16" applyNumberFormats="0" applyBorderFormats="0" applyFontFormats="1" applyPatternFormats="1" applyAlignmentFormats="0" applyWidthHeightFormats="0"/>
</file>

<file path=xl/queryTables/queryTable5102.xml><?xml version="1.0" encoding="utf-8"?>
<queryTable xmlns="http://schemas.openxmlformats.org/spreadsheetml/2006/main" name="My Query_2414" backgroundRefresh="0" growShrinkType="overwriteClear" connectionId="1572" autoFormatId="16" applyNumberFormats="0" applyBorderFormats="0" applyFontFormats="1" applyPatternFormats="1" applyAlignmentFormats="0" applyWidthHeightFormats="0"/>
</file>

<file path=xl/queryTables/queryTable5103.xml><?xml version="1.0" encoding="utf-8"?>
<queryTable xmlns="http://schemas.openxmlformats.org/spreadsheetml/2006/main" name="My Query_1328" backgroundRefresh="0" growShrinkType="overwriteClear" connectionId="366" autoFormatId="16" applyNumberFormats="0" applyBorderFormats="0" applyFontFormats="1" applyPatternFormats="1" applyAlignmentFormats="0" applyWidthHeightFormats="0"/>
</file>

<file path=xl/queryTables/queryTable5104.xml><?xml version="1.0" encoding="utf-8"?>
<queryTable xmlns="http://schemas.openxmlformats.org/spreadsheetml/2006/main" name="My Query_1174" backgroundRefresh="0" growShrinkType="overwriteClear" connectionId="195" autoFormatId="16" applyNumberFormats="0" applyBorderFormats="0" applyFontFormats="1" applyPatternFormats="1" applyAlignmentFormats="0" applyWidthHeightFormats="0"/>
</file>

<file path=xl/queryTables/queryTable5105.xml><?xml version="1.0" encoding="utf-8"?>
<queryTable xmlns="http://schemas.openxmlformats.org/spreadsheetml/2006/main" name="My Query_2049" backgroundRefresh="0" growShrinkType="overwriteClear" connectionId="1167" autoFormatId="16" applyNumberFormats="0" applyBorderFormats="0" applyFontFormats="1" applyPatternFormats="1" applyAlignmentFormats="0" applyWidthHeightFormats="0"/>
</file>

<file path=xl/queryTables/queryTable5106.xml><?xml version="1.0" encoding="utf-8"?>
<queryTable xmlns="http://schemas.openxmlformats.org/spreadsheetml/2006/main" name="My Query_4321" backgroundRefresh="0" growShrinkType="overwriteClear" connectionId="3626" autoFormatId="16" applyNumberFormats="0" applyBorderFormats="0" applyFontFormats="1" applyPatternFormats="1" applyAlignmentFormats="0" applyWidthHeightFormats="0"/>
</file>

<file path=xl/queryTables/queryTable5107.xml><?xml version="1.0" encoding="utf-8"?>
<queryTable xmlns="http://schemas.openxmlformats.org/spreadsheetml/2006/main" name="My Query_2004" backgroundRefresh="0" growShrinkType="overwriteClear" connectionId="1118" autoFormatId="16" applyNumberFormats="0" applyBorderFormats="0" applyFontFormats="1" applyPatternFormats="1" applyAlignmentFormats="0" applyWidthHeightFormats="0"/>
</file>

<file path=xl/queryTables/queryTable5108.xml><?xml version="1.0" encoding="utf-8"?>
<queryTable xmlns="http://schemas.openxmlformats.org/spreadsheetml/2006/main" name="My Query_599" backgroundRefresh="0" growShrinkType="overwriteClear" connectionId="5559" autoFormatId="16" applyNumberFormats="0" applyBorderFormats="0" applyFontFormats="1" applyPatternFormats="1" applyAlignmentFormats="0" applyWidthHeightFormats="0"/>
</file>

<file path=xl/queryTables/queryTable5109.xml><?xml version="1.0" encoding="utf-8"?>
<queryTable xmlns="http://schemas.openxmlformats.org/spreadsheetml/2006/main" name="My Query_1393" backgroundRefresh="0" growShrinkType="overwriteClear" connectionId="438" autoFormatId="16" applyNumberFormats="0" applyBorderFormats="0" applyFontFormats="1" applyPatternFormats="1" applyAlignmentFormats="0" applyWidthHeightFormats="0"/>
</file>

<file path=xl/queryTables/queryTable5110.xml><?xml version="1.0" encoding="utf-8"?>
<queryTable xmlns="http://schemas.openxmlformats.org/spreadsheetml/2006/main" name="My Query_4302" backgroundRefresh="0" growShrinkType="overwriteClear" connectionId="3605" autoFormatId="16" applyNumberFormats="0" applyBorderFormats="0" applyFontFormats="1" applyPatternFormats="1" applyAlignmentFormats="0" applyWidthHeightFormats="0"/>
</file>

<file path=xl/queryTables/queryTable5111.xml><?xml version="1.0" encoding="utf-8"?>
<queryTable xmlns="http://schemas.openxmlformats.org/spreadsheetml/2006/main" name="My Query_1692" backgroundRefresh="0" growShrinkType="overwriteClear" connectionId="770" autoFormatId="16" applyNumberFormats="0" applyBorderFormats="0" applyFontFormats="1" applyPatternFormats="1" applyAlignmentFormats="0" applyWidthHeightFormats="0"/>
</file>

<file path=xl/queryTables/queryTable5112.xml><?xml version="1.0" encoding="utf-8"?>
<queryTable xmlns="http://schemas.openxmlformats.org/spreadsheetml/2006/main" name="My Query_1719" backgroundRefresh="0" growShrinkType="overwriteClear" connectionId="800" autoFormatId="16" applyNumberFormats="0" applyBorderFormats="0" applyFontFormats="1" applyPatternFormats="1" applyAlignmentFormats="0" applyWidthHeightFormats="0"/>
</file>

<file path=xl/queryTables/queryTable5113.xml><?xml version="1.0" encoding="utf-8"?>
<queryTable xmlns="http://schemas.openxmlformats.org/spreadsheetml/2006/main" name="My Query_4577" backgroundRefresh="0" growShrinkType="overwriteClear" connectionId="3910" autoFormatId="16" applyNumberFormats="0" applyBorderFormats="0" applyFontFormats="1" applyPatternFormats="1" applyAlignmentFormats="0" applyWidthHeightFormats="0"/>
</file>

<file path=xl/queryTables/queryTable5114.xml><?xml version="1.0" encoding="utf-8"?>
<queryTable xmlns="http://schemas.openxmlformats.org/spreadsheetml/2006/main" name="My Query_5384" backgroundRefresh="0" growShrinkType="overwriteClear" connectionId="4763" autoFormatId="16" applyNumberFormats="0" applyBorderFormats="0" applyFontFormats="1" applyPatternFormats="1" applyAlignmentFormats="0" applyWidthHeightFormats="0"/>
</file>

<file path=xl/queryTables/queryTable5115.xml><?xml version="1.0" encoding="utf-8"?>
<queryTable xmlns="http://schemas.openxmlformats.org/spreadsheetml/2006/main" name="My Query_5911" backgroundRefresh="0" growShrinkType="overwriteClear" connectionId="5275" autoFormatId="16" applyNumberFormats="0" applyBorderFormats="0" applyFontFormats="1" applyPatternFormats="1" applyAlignmentFormats="0" applyWidthHeightFormats="0"/>
</file>

<file path=xl/queryTables/queryTable5116.xml><?xml version="1.0" encoding="utf-8"?>
<queryTable xmlns="http://schemas.openxmlformats.org/spreadsheetml/2006/main" name="My Query_43" backgroundRefresh="0" growShrinkType="overwriteClear" connectionId="3891" autoFormatId="16" applyNumberFormats="0" applyBorderFormats="0" applyFontFormats="1" applyPatternFormats="1" applyAlignmentFormats="0" applyWidthHeightFormats="0"/>
</file>

<file path=xl/queryTables/queryTable5117.xml><?xml version="1.0" encoding="utf-8"?>
<queryTable xmlns="http://schemas.openxmlformats.org/spreadsheetml/2006/main" name="My Query_2128" backgroundRefresh="0" growShrinkType="overwriteClear" connectionId="1255" autoFormatId="16" applyNumberFormats="0" applyBorderFormats="0" applyFontFormats="1" applyPatternFormats="1" applyAlignmentFormats="0" applyWidthHeightFormats="0"/>
</file>

<file path=xl/queryTables/queryTable5118.xml><?xml version="1.0" encoding="utf-8"?>
<queryTable xmlns="http://schemas.openxmlformats.org/spreadsheetml/2006/main" name="My Query_278" backgroundRefresh="0" growShrinkType="overwriteClear" connectionId="2003" autoFormatId="16" applyNumberFormats="0" applyBorderFormats="0" applyFontFormats="1" applyPatternFormats="1" applyAlignmentFormats="0" applyWidthHeightFormats="0"/>
</file>

<file path=xl/queryTables/queryTable5119.xml><?xml version="1.0" encoding="utf-8"?>
<queryTable xmlns="http://schemas.openxmlformats.org/spreadsheetml/2006/main" name="My Query_1637" backgroundRefresh="0" growShrinkType="overwriteClear" connectionId="709" autoFormatId="16" applyNumberFormats="0" applyBorderFormats="0" applyFontFormats="1" applyPatternFormats="1" applyAlignmentFormats="0" applyWidthHeightFormats="0"/>
</file>

<file path=xl/queryTables/queryTable5120.xml><?xml version="1.0" encoding="utf-8"?>
<queryTable xmlns="http://schemas.openxmlformats.org/spreadsheetml/2006/main" name="My Query_2970" backgroundRefresh="0" growShrinkType="overwriteClear" connectionId="2181" autoFormatId="16" applyNumberFormats="0" applyBorderFormats="0" applyFontFormats="1" applyPatternFormats="1" applyAlignmentFormats="0" applyWidthHeightFormats="0"/>
</file>

<file path=xl/queryTables/queryTable5121.xml><?xml version="1.0" encoding="utf-8"?>
<queryTable xmlns="http://schemas.openxmlformats.org/spreadsheetml/2006/main" name="My Query_3967" backgroundRefresh="0" growShrinkType="overwriteClear" connectionId="3249" autoFormatId="16" applyNumberFormats="0" applyBorderFormats="0" applyFontFormats="1" applyPatternFormats="1" applyAlignmentFormats="0" applyWidthHeightFormats="0"/>
</file>

<file path=xl/queryTables/queryTable5122.xml><?xml version="1.0" encoding="utf-8"?>
<queryTable xmlns="http://schemas.openxmlformats.org/spreadsheetml/2006/main" name="My Query_467" backgroundRefresh="0" growShrinkType="overwriteClear" connectionId="4091" autoFormatId="16" applyNumberFormats="0" applyBorderFormats="0" applyFontFormats="1" applyPatternFormats="1" applyAlignmentFormats="0" applyWidthHeightFormats="0"/>
</file>

<file path=xl/queryTables/queryTable5123.xml><?xml version="1.0" encoding="utf-8"?>
<queryTable xmlns="http://schemas.openxmlformats.org/spreadsheetml/2006/main" name="My Query_407" backgroundRefresh="0" growShrinkType="overwriteClear" connectionId="3425" autoFormatId="16" applyNumberFormats="0" applyBorderFormats="0" applyFontFormats="1" applyPatternFormats="1" applyAlignmentFormats="0" applyWidthHeightFormats="0"/>
</file>

<file path=xl/queryTables/queryTable5124.xml><?xml version="1.0" encoding="utf-8"?>
<queryTable xmlns="http://schemas.openxmlformats.org/spreadsheetml/2006/main" name="My Query_4288" backgroundRefresh="0" growShrinkType="overwriteClear" connectionId="3529" autoFormatId="16" applyNumberFormats="0" applyBorderFormats="0" applyFontFormats="1" applyPatternFormats="1" applyAlignmentFormats="0" applyWidthHeightFormats="0"/>
</file>

<file path=xl/queryTables/queryTable5125.xml><?xml version="1.0" encoding="utf-8"?>
<queryTable xmlns="http://schemas.openxmlformats.org/spreadsheetml/2006/main" name="My Query_4104" backgroundRefresh="0" growShrinkType="overwriteClear" connectionId="3401" autoFormatId="16" applyNumberFormats="0" applyBorderFormats="0" applyFontFormats="1" applyPatternFormats="1" applyAlignmentFormats="0" applyWidthHeightFormats="0"/>
</file>

<file path=xl/queryTables/queryTable5126.xml><?xml version="1.0" encoding="utf-8"?>
<queryTable xmlns="http://schemas.openxmlformats.org/spreadsheetml/2006/main" name="My Query_2122" backgroundRefresh="0" growShrinkType="overwriteClear" connectionId="1249" autoFormatId="16" applyNumberFormats="0" applyBorderFormats="0" applyFontFormats="1" applyPatternFormats="1" applyAlignmentFormats="0" applyWidthHeightFormats="0"/>
</file>

<file path=xl/queryTables/queryTable5127.xml><?xml version="1.0" encoding="utf-8"?>
<queryTable xmlns="http://schemas.openxmlformats.org/spreadsheetml/2006/main" name="My Query_719" backgroundRefresh="0" growShrinkType="overwriteClear" connectionId="5962" autoFormatId="16" applyNumberFormats="0" applyBorderFormats="0" applyFontFormats="1" applyPatternFormats="1" applyAlignmentFormats="0" applyWidthHeightFormats="0"/>
</file>

<file path=xl/queryTables/queryTable5128.xml><?xml version="1.0" encoding="utf-8"?>
<queryTable xmlns="http://schemas.openxmlformats.org/spreadsheetml/2006/main" name="My Query_5123" backgroundRefresh="0" growShrinkType="overwriteClear" connectionId="4502" autoFormatId="16" applyNumberFormats="0" applyBorderFormats="0" applyFontFormats="1" applyPatternFormats="1" applyAlignmentFormats="0" applyWidthHeightFormats="0"/>
</file>

<file path=xl/queryTables/queryTable5129.xml><?xml version="1.0" encoding="utf-8"?>
<queryTable xmlns="http://schemas.openxmlformats.org/spreadsheetml/2006/main" name="My Query_3828" backgroundRefresh="0" growShrinkType="overwriteClear" connectionId="3111" autoFormatId="16" applyNumberFormats="0" applyBorderFormats="0" applyFontFormats="1" applyPatternFormats="1" applyAlignmentFormats="0" applyWidthHeightFormats="0"/>
</file>

<file path=xl/queryTables/queryTable5130.xml><?xml version="1.0" encoding="utf-8"?>
<queryTable xmlns="http://schemas.openxmlformats.org/spreadsheetml/2006/main" name="My Query_1818" backgroundRefresh="0" growShrinkType="overwriteClear" connectionId="910" autoFormatId="16" applyNumberFormats="0" applyBorderFormats="0" applyFontFormats="1" applyPatternFormats="1" applyAlignmentFormats="0" applyWidthHeightFormats="0"/>
</file>

<file path=xl/queryTables/queryTable5131.xml><?xml version="1.0" encoding="utf-8"?>
<queryTable xmlns="http://schemas.openxmlformats.org/spreadsheetml/2006/main" name="My Query_2173" backgroundRefresh="0" growShrinkType="overwriteClear" connectionId="1305" autoFormatId="16" applyNumberFormats="0" applyBorderFormats="0" applyFontFormats="1" applyPatternFormats="1" applyAlignmentFormats="0" applyWidthHeightFormats="0"/>
</file>

<file path=xl/queryTables/queryTable5132.xml><?xml version="1.0" encoding="utf-8"?>
<queryTable xmlns="http://schemas.openxmlformats.org/spreadsheetml/2006/main" name="My Query_2248" backgroundRefresh="0" growShrinkType="overwriteClear" connectionId="1388" autoFormatId="16" applyNumberFormats="0" applyBorderFormats="0" applyFontFormats="1" applyPatternFormats="1" applyAlignmentFormats="0" applyWidthHeightFormats="0"/>
</file>

<file path=xl/queryTables/queryTable5133.xml><?xml version="1.0" encoding="utf-8"?>
<queryTable xmlns="http://schemas.openxmlformats.org/spreadsheetml/2006/main" name="My Query_1657" backgroundRefresh="0" growShrinkType="overwriteClear" connectionId="731" autoFormatId="16" applyNumberFormats="0" applyBorderFormats="0" applyFontFormats="1" applyPatternFormats="1" applyAlignmentFormats="0" applyWidthHeightFormats="0"/>
</file>

<file path=xl/queryTables/queryTable5134.xml><?xml version="1.0" encoding="utf-8"?>
<queryTable xmlns="http://schemas.openxmlformats.org/spreadsheetml/2006/main" name="My Query_4924" backgroundRefresh="0" growShrinkType="overwriteClear" connectionId="4281" autoFormatId="16" applyNumberFormats="0" applyBorderFormats="0" applyFontFormats="1" applyPatternFormats="1" applyAlignmentFormats="0" applyWidthHeightFormats="0"/>
</file>

<file path=xl/queryTables/queryTable5135.xml><?xml version="1.0" encoding="utf-8"?>
<queryTable xmlns="http://schemas.openxmlformats.org/spreadsheetml/2006/main" name="My Query_1501" backgroundRefresh="0" growShrinkType="overwriteClear" connectionId="557" autoFormatId="16" applyNumberFormats="0" applyBorderFormats="0" applyFontFormats="1" applyPatternFormats="1" applyAlignmentFormats="0" applyWidthHeightFormats="0"/>
</file>

<file path=xl/queryTables/queryTable5136.xml><?xml version="1.0" encoding="utf-8"?>
<queryTable xmlns="http://schemas.openxmlformats.org/spreadsheetml/2006/main" name="My Query_2595" backgroundRefresh="0" growShrinkType="overwriteClear" connectionId="1772" autoFormatId="16" applyNumberFormats="0" applyBorderFormats="0" applyFontFormats="1" applyPatternFormats="1" applyAlignmentFormats="0" applyWidthHeightFormats="0"/>
</file>

<file path=xl/queryTables/queryTable5137.xml><?xml version="1.0" encoding="utf-8"?>
<queryTable xmlns="http://schemas.openxmlformats.org/spreadsheetml/2006/main" name="My Query_6177" backgroundRefresh="0" growShrinkType="overwriteClear" connectionId="5576" autoFormatId="16" applyNumberFormats="0" applyBorderFormats="0" applyFontFormats="1" applyPatternFormats="1" applyAlignmentFormats="0" applyWidthHeightFormats="0"/>
</file>

<file path=xl/queryTables/queryTable5138.xml><?xml version="1.0" encoding="utf-8"?>
<queryTable xmlns="http://schemas.openxmlformats.org/spreadsheetml/2006/main" name="My Query_5833" backgroundRefresh="0" growShrinkType="overwriteClear" connectionId="5231" autoFormatId="16" applyNumberFormats="0" applyBorderFormats="0" applyFontFormats="1" applyPatternFormats="1" applyAlignmentFormats="0" applyWidthHeightFormats="0"/>
</file>

<file path=xl/queryTables/queryTable5139.xml><?xml version="1.0" encoding="utf-8"?>
<queryTable xmlns="http://schemas.openxmlformats.org/spreadsheetml/2006/main" name="My Query_1892" backgroundRefresh="0" growShrinkType="overwriteClear" connectionId="992" autoFormatId="16" applyNumberFormats="0" applyBorderFormats="0" applyFontFormats="1" applyPatternFormats="1" applyAlignmentFormats="0" applyWidthHeightFormats="0"/>
</file>

<file path=xl/queryTables/queryTable5140.xml><?xml version="1.0" encoding="utf-8"?>
<queryTable xmlns="http://schemas.openxmlformats.org/spreadsheetml/2006/main" name="My Query_3832" backgroundRefresh="0" growShrinkType="overwriteClear" connectionId="3117" autoFormatId="16" applyNumberFormats="0" applyBorderFormats="0" applyFontFormats="1" applyPatternFormats="1" applyAlignmentFormats="0" applyWidthHeightFormats="0"/>
</file>

<file path=xl/queryTables/queryTable5141.xml><?xml version="1.0" encoding="utf-8"?>
<queryTable xmlns="http://schemas.openxmlformats.org/spreadsheetml/2006/main" name="My Query_5706" backgroundRefresh="0" growShrinkType="overwriteClear" connectionId="5089" autoFormatId="16" applyNumberFormats="0" applyBorderFormats="0" applyFontFormats="1" applyPatternFormats="1" applyAlignmentFormats="0" applyWidthHeightFormats="0"/>
</file>

<file path=xl/queryTables/queryTable5142.xml><?xml version="1.0" encoding="utf-8"?>
<queryTable xmlns="http://schemas.openxmlformats.org/spreadsheetml/2006/main" name="My Query_1520" backgroundRefresh="0" growShrinkType="overwriteClear" connectionId="579" autoFormatId="16" applyNumberFormats="0" applyBorderFormats="0" applyFontFormats="1" applyPatternFormats="1" applyAlignmentFormats="0" applyWidthHeightFormats="0"/>
</file>

<file path=xl/queryTables/queryTable5143.xml><?xml version="1.0" encoding="utf-8"?>
<queryTable xmlns="http://schemas.openxmlformats.org/spreadsheetml/2006/main" name="My Query_1373" backgroundRefresh="0" growShrinkType="overwriteClear" connectionId="416" autoFormatId="16" applyNumberFormats="0" applyBorderFormats="0" applyFontFormats="1" applyPatternFormats="1" applyAlignmentFormats="0" applyWidthHeightFormats="0"/>
</file>

<file path=xl/queryTables/queryTable5144.xml><?xml version="1.0" encoding="utf-8"?>
<queryTable xmlns="http://schemas.openxmlformats.org/spreadsheetml/2006/main" name="My Query_3939" backgroundRefresh="0" growShrinkType="overwriteClear" connectionId="3217" autoFormatId="16" applyNumberFormats="0" applyBorderFormats="0" applyFontFormats="1" applyPatternFormats="1" applyAlignmentFormats="0" applyWidthHeightFormats="0"/>
</file>

<file path=xl/queryTables/queryTable5145.xml><?xml version="1.0" encoding="utf-8"?>
<queryTable xmlns="http://schemas.openxmlformats.org/spreadsheetml/2006/main" name="My Query_1812" backgroundRefresh="0" growShrinkType="overwriteClear" connectionId="904" autoFormatId="16" applyNumberFormats="0" applyBorderFormats="0" applyFontFormats="1" applyPatternFormats="1" applyAlignmentFormats="0" applyWidthHeightFormats="0"/>
</file>

<file path=xl/queryTables/queryTable5146.xml><?xml version="1.0" encoding="utf-8"?>
<queryTable xmlns="http://schemas.openxmlformats.org/spreadsheetml/2006/main" name="My Query_1342" backgroundRefresh="0" growShrinkType="overwriteClear" connectionId="382" autoFormatId="16" applyNumberFormats="0" applyBorderFormats="0" applyFontFormats="1" applyPatternFormats="1" applyAlignmentFormats="0" applyWidthHeightFormats="0"/>
</file>

<file path=xl/queryTables/queryTable5147.xml><?xml version="1.0" encoding="utf-8"?>
<queryTable xmlns="http://schemas.openxmlformats.org/spreadsheetml/2006/main" name="My Query_4365" backgroundRefresh="0" growShrinkType="overwriteClear" connectionId="3675" autoFormatId="16" applyNumberFormats="0" applyBorderFormats="0" applyFontFormats="1" applyPatternFormats="1" applyAlignmentFormats="0" applyWidthHeightFormats="0"/>
</file>

<file path=xl/queryTables/queryTable5148.xml><?xml version="1.0" encoding="utf-8"?>
<queryTable xmlns="http://schemas.openxmlformats.org/spreadsheetml/2006/main" name="My Query_1647" backgroundRefresh="0" growShrinkType="overwriteClear" connectionId="720" autoFormatId="16" applyNumberFormats="0" applyBorderFormats="0" applyFontFormats="1" applyPatternFormats="1" applyAlignmentFormats="0" applyWidthHeightFormats="0"/>
</file>

<file path=xl/queryTables/queryTable5149.xml><?xml version="1.0" encoding="utf-8"?>
<queryTable xmlns="http://schemas.openxmlformats.org/spreadsheetml/2006/main" name="My Query_393" backgroundRefresh="0" growShrinkType="overwriteClear" connectionId="3269" autoFormatId="16" applyNumberFormats="0" applyBorderFormats="0" applyFontFormats="1" applyPatternFormats="1" applyAlignmentFormats="0" applyWidthHeightFormats="0"/>
</file>

<file path=xl/queryTables/queryTable5150.xml><?xml version="1.0" encoding="utf-8"?>
<queryTable xmlns="http://schemas.openxmlformats.org/spreadsheetml/2006/main" name="My Query_3465" backgroundRefresh="0" growShrinkType="overwriteClear" connectionId="2728" autoFormatId="16" applyNumberFormats="0" applyBorderFormats="0" applyFontFormats="1" applyPatternFormats="1" applyAlignmentFormats="0" applyWidthHeightFormats="0"/>
</file>

<file path=xl/queryTables/queryTable5151.xml><?xml version="1.0" encoding="utf-8"?>
<queryTable xmlns="http://schemas.openxmlformats.org/spreadsheetml/2006/main" name="My Query_3753" backgroundRefresh="0" growShrinkType="overwriteClear" connectionId="3029" autoFormatId="16" applyNumberFormats="0" applyBorderFormats="0" applyFontFormats="1" applyPatternFormats="1" applyAlignmentFormats="0" applyWidthHeightFormats="0"/>
</file>

<file path=xl/queryTables/queryTable5152.xml><?xml version="1.0" encoding="utf-8"?>
<queryTable xmlns="http://schemas.openxmlformats.org/spreadsheetml/2006/main" name="My Query_6082" backgroundRefresh="0" growShrinkType="overwriteClear" connectionId="5470" autoFormatId="16" applyNumberFormats="0" applyBorderFormats="0" applyFontFormats="1" applyPatternFormats="1" applyAlignmentFormats="0" applyWidthHeightFormats="0"/>
</file>

<file path=xl/queryTables/queryTable5153.xml><?xml version="1.0" encoding="utf-8"?>
<queryTable xmlns="http://schemas.openxmlformats.org/spreadsheetml/2006/main" name="My Query_686" backgroundRefresh="0" growShrinkType="overwriteClear" connectionId="5925" autoFormatId="16" applyNumberFormats="0" applyBorderFormats="0" applyFontFormats="1" applyPatternFormats="1" applyAlignmentFormats="0" applyWidthHeightFormats="0"/>
</file>

<file path=xl/queryTables/queryTable5154.xml><?xml version="1.0" encoding="utf-8"?>
<queryTable xmlns="http://schemas.openxmlformats.org/spreadsheetml/2006/main" name="My Query_3649" backgroundRefresh="0" growShrinkType="overwriteClear" connectionId="2913" autoFormatId="16" applyNumberFormats="0" applyBorderFormats="0" applyFontFormats="1" applyPatternFormats="1" applyAlignmentFormats="0" applyWidthHeightFormats="0"/>
</file>

<file path=xl/queryTables/queryTable5155.xml><?xml version="1.0" encoding="utf-8"?>
<queryTable xmlns="http://schemas.openxmlformats.org/spreadsheetml/2006/main" name="My Query_6072" backgroundRefresh="0" growShrinkType="overwriteClear" connectionId="5459" autoFormatId="16" applyNumberFormats="0" applyBorderFormats="0" applyFontFormats="1" applyPatternFormats="1" applyAlignmentFormats="0" applyWidthHeightFormats="0"/>
</file>

<file path=xl/queryTables/queryTable5156.xml><?xml version="1.0" encoding="utf-8"?>
<queryTable xmlns="http://schemas.openxmlformats.org/spreadsheetml/2006/main" name="My Query_4440" backgroundRefresh="0" growShrinkType="overwriteClear" connectionId="3757" autoFormatId="16" applyNumberFormats="0" applyBorderFormats="0" applyFontFormats="1" applyPatternFormats="1" applyAlignmentFormats="0" applyWidthHeightFormats="0"/>
</file>

<file path=xl/queryTables/queryTable5157.xml><?xml version="1.0" encoding="utf-8"?>
<queryTable xmlns="http://schemas.openxmlformats.org/spreadsheetml/2006/main" name="My Query_1992" backgroundRefresh="0" growShrinkType="overwriteClear" connectionId="1103" autoFormatId="16" applyNumberFormats="0" applyBorderFormats="0" applyFontFormats="1" applyPatternFormats="1" applyAlignmentFormats="0" applyWidthHeightFormats="0"/>
</file>

<file path=xl/queryTables/queryTable5158.xml><?xml version="1.0" encoding="utf-8"?>
<queryTable xmlns="http://schemas.openxmlformats.org/spreadsheetml/2006/main" name="My Query_4975" backgroundRefresh="0" growShrinkType="overwriteClear" connectionId="4338" autoFormatId="16" applyNumberFormats="0" applyBorderFormats="0" applyFontFormats="1" applyPatternFormats="1" applyAlignmentFormats="0" applyWidthHeightFormats="0"/>
</file>

<file path=xl/queryTables/queryTable5159.xml><?xml version="1.0" encoding="utf-8"?>
<queryTable xmlns="http://schemas.openxmlformats.org/spreadsheetml/2006/main" name="My Query_5519" backgroundRefresh="0" growShrinkType="overwriteClear" connectionId="4882" autoFormatId="16" applyNumberFormats="0" applyBorderFormats="0" applyFontFormats="1" applyPatternFormats="1" applyAlignmentFormats="0" applyWidthHeightFormats="0"/>
</file>

<file path=xl/queryTables/queryTable5160.xml><?xml version="1.0" encoding="utf-8"?>
<queryTable xmlns="http://schemas.openxmlformats.org/spreadsheetml/2006/main" name="My Query_656" backgroundRefresh="0" growShrinkType="overwriteClear" connectionId="5895" autoFormatId="16" applyNumberFormats="0" applyBorderFormats="0" applyFontFormats="1" applyPatternFormats="1" applyAlignmentFormats="0" applyWidthHeightFormats="0"/>
</file>

<file path=xl/queryTables/queryTable5161.xml><?xml version="1.0" encoding="utf-8"?>
<queryTable xmlns="http://schemas.openxmlformats.org/spreadsheetml/2006/main" name="My Query_4312" backgroundRefresh="0" growShrinkType="overwriteClear" connectionId="3616" autoFormatId="16" applyNumberFormats="0" applyBorderFormats="0" applyFontFormats="1" applyPatternFormats="1" applyAlignmentFormats="0" applyWidthHeightFormats="0"/>
</file>

<file path=xl/queryTables/queryTable5162.xml><?xml version="1.0" encoding="utf-8"?>
<queryTable xmlns="http://schemas.openxmlformats.org/spreadsheetml/2006/main" name="My Query_6130" backgroundRefresh="0" growShrinkType="overwriteClear" connectionId="5522" autoFormatId="16" applyNumberFormats="0" applyBorderFormats="0" applyFontFormats="1" applyPatternFormats="1" applyAlignmentFormats="0" applyWidthHeightFormats="0"/>
</file>

<file path=xl/queryTables/queryTable5163.xml><?xml version="1.0" encoding="utf-8"?>
<queryTable xmlns="http://schemas.openxmlformats.org/spreadsheetml/2006/main" name="My Query_1617" backgroundRefresh="0" growShrinkType="overwriteClear" connectionId="687" autoFormatId="16" applyNumberFormats="0" applyBorderFormats="0" applyFontFormats="1" applyPatternFormats="1" applyAlignmentFormats="0" applyWidthHeightFormats="0"/>
</file>

<file path=xl/queryTables/queryTable5164.xml><?xml version="1.0" encoding="utf-8"?>
<queryTable xmlns="http://schemas.openxmlformats.org/spreadsheetml/2006/main" name="My Query_5714" backgroundRefresh="0" growShrinkType="overwriteClear" connectionId="5098" autoFormatId="16" applyNumberFormats="0" applyBorderFormats="0" applyFontFormats="1" applyPatternFormats="1" applyAlignmentFormats="0" applyWidthHeightFormats="0"/>
</file>

<file path=xl/queryTables/queryTable5165.xml><?xml version="1.0" encoding="utf-8"?>
<queryTable xmlns="http://schemas.openxmlformats.org/spreadsheetml/2006/main" name="My Query_5511" backgroundRefresh="0" growShrinkType="overwriteClear" connectionId="4873" autoFormatId="16" applyNumberFormats="0" applyBorderFormats="0" applyFontFormats="1" applyPatternFormats="1" applyAlignmentFormats="0" applyWidthHeightFormats="0"/>
</file>

<file path=xl/queryTables/queryTable5166.xml><?xml version="1.0" encoding="utf-8"?>
<queryTable xmlns="http://schemas.openxmlformats.org/spreadsheetml/2006/main" name="My Query_5254" backgroundRefresh="0" growShrinkType="overwriteClear" connectionId="4648" autoFormatId="16" applyNumberFormats="0" applyBorderFormats="0" applyFontFormats="1" applyPatternFormats="1" applyAlignmentFormats="0" applyWidthHeightFormats="0"/>
</file>

<file path=xl/queryTables/queryTable5167.xml><?xml version="1.0" encoding="utf-8"?>
<queryTable xmlns="http://schemas.openxmlformats.org/spreadsheetml/2006/main" name="My Query_3227" backgroundRefresh="0" growShrinkType="overwriteClear" connectionId="2464" autoFormatId="16" applyNumberFormats="0" applyBorderFormats="0" applyFontFormats="1" applyPatternFormats="1" applyAlignmentFormats="0" applyWidthHeightFormats="0"/>
</file>

<file path=xl/queryTables/queryTable5168.xml><?xml version="1.0" encoding="utf-8"?>
<queryTable xmlns="http://schemas.openxmlformats.org/spreadsheetml/2006/main" name="My Query_1163" backgroundRefresh="0" growShrinkType="overwriteClear" connectionId="183" autoFormatId="16" applyNumberFormats="0" applyBorderFormats="0" applyFontFormats="1" applyPatternFormats="1" applyAlignmentFormats="0" applyWidthHeightFormats="0"/>
</file>

<file path=xl/queryTables/queryTable5169.xml><?xml version="1.0" encoding="utf-8"?>
<queryTable xmlns="http://schemas.openxmlformats.org/spreadsheetml/2006/main" name="My Query_3532" backgroundRefresh="0" growShrinkType="overwriteClear" connectionId="2802" autoFormatId="16" applyNumberFormats="0" applyBorderFormats="0" applyFontFormats="1" applyPatternFormats="1" applyAlignmentFormats="0" applyWidthHeightFormats="0"/>
</file>

<file path=xl/queryTables/queryTable5170.xml><?xml version="1.0" encoding="utf-8"?>
<queryTable xmlns="http://schemas.openxmlformats.org/spreadsheetml/2006/main" name="My Query_3260" backgroundRefresh="0" growShrinkType="overwriteClear" connectionId="2500" autoFormatId="16" applyNumberFormats="0" applyBorderFormats="0" applyFontFormats="1" applyPatternFormats="1" applyAlignmentFormats="0" applyWidthHeightFormats="0"/>
</file>

<file path=xl/queryTables/queryTable5171.xml><?xml version="1.0" encoding="utf-8"?>
<queryTable xmlns="http://schemas.openxmlformats.org/spreadsheetml/2006/main" name="My Query_180" backgroundRefresh="0" growShrinkType="overwriteClear" connectionId="914" autoFormatId="16" applyNumberFormats="0" applyBorderFormats="0" applyFontFormats="1" applyPatternFormats="1" applyAlignmentFormats="0" applyWidthHeightFormats="0"/>
</file>

<file path=xl/queryTables/queryTable5172.xml><?xml version="1.0" encoding="utf-8"?>
<queryTable xmlns="http://schemas.openxmlformats.org/spreadsheetml/2006/main" name="My Query_4178" backgroundRefresh="0" growShrinkType="overwriteClear" connectionId="3484" autoFormatId="16" applyNumberFormats="0" applyBorderFormats="0" applyFontFormats="1" applyPatternFormats="1" applyAlignmentFormats="0" applyWidthHeightFormats="0"/>
</file>

<file path=xl/queryTables/queryTable5173.xml><?xml version="1.0" encoding="utf-8"?>
<queryTable xmlns="http://schemas.openxmlformats.org/spreadsheetml/2006/main" name="My Query_189" backgroundRefresh="0" growShrinkType="overwriteClear" connectionId="1014" autoFormatId="16" applyNumberFormats="0" applyBorderFormats="0" applyFontFormats="1" applyPatternFormats="1" applyAlignmentFormats="0" applyWidthHeightFormats="0"/>
</file>

<file path=xl/queryTables/queryTable5174.xml><?xml version="1.0" encoding="utf-8"?>
<queryTable xmlns="http://schemas.openxmlformats.org/spreadsheetml/2006/main" name="My Query_2586" backgroundRefresh="0" growShrinkType="overwriteClear" connectionId="1762" autoFormatId="16" applyNumberFormats="0" applyBorderFormats="0" applyFontFormats="1" applyPatternFormats="1" applyAlignmentFormats="0" applyWidthHeightFormats="0"/>
</file>

<file path=xl/queryTables/queryTable5175.xml><?xml version="1.0" encoding="utf-8"?>
<queryTable xmlns="http://schemas.openxmlformats.org/spreadsheetml/2006/main" name="My Query_3856" backgroundRefresh="0" growShrinkType="overwriteClear" connectionId="3126" autoFormatId="16" applyNumberFormats="0" applyBorderFormats="0" applyFontFormats="1" applyPatternFormats="1" applyAlignmentFormats="0" applyWidthHeightFormats="0"/>
</file>

<file path=xl/queryTables/queryTable5176.xml><?xml version="1.0" encoding="utf-8"?>
<queryTable xmlns="http://schemas.openxmlformats.org/spreadsheetml/2006/main" name="My Query_717" backgroundRefresh="0" growShrinkType="overwriteClear" connectionId="5960" autoFormatId="16" applyNumberFormats="0" applyBorderFormats="0" applyFontFormats="1" applyPatternFormats="1" applyAlignmentFormats="0" applyWidthHeightFormats="0"/>
</file>

<file path=xl/queryTables/queryTable5177.xml><?xml version="1.0" encoding="utf-8"?>
<queryTable xmlns="http://schemas.openxmlformats.org/spreadsheetml/2006/main" name="My Query_5194" backgroundRefresh="0" growShrinkType="overwriteClear" connectionId="4582" autoFormatId="16" applyNumberFormats="0" applyBorderFormats="0" applyFontFormats="1" applyPatternFormats="1" applyAlignmentFormats="0" applyWidthHeightFormats="0"/>
</file>

<file path=xl/queryTables/queryTable5178.xml><?xml version="1.0" encoding="utf-8"?>
<queryTable xmlns="http://schemas.openxmlformats.org/spreadsheetml/2006/main" name="My Query_5133" backgroundRefresh="0" growShrinkType="overwriteClear" connectionId="4513" autoFormatId="16" applyNumberFormats="0" applyBorderFormats="0" applyFontFormats="1" applyPatternFormats="1" applyAlignmentFormats="0" applyWidthHeightFormats="0"/>
</file>

<file path=xl/queryTables/queryTable5179.xml><?xml version="1.0" encoding="utf-8"?>
<queryTable xmlns="http://schemas.openxmlformats.org/spreadsheetml/2006/main" name="My Query_3429" backgroundRefresh="0" growShrinkType="overwriteClear" connectionId="2688" autoFormatId="16" applyNumberFormats="0" applyBorderFormats="0" applyFontFormats="1" applyPatternFormats="1" applyAlignmentFormats="0" applyWidthHeightFormats="0"/>
</file>

<file path=xl/queryTables/queryTable5180.xml><?xml version="1.0" encoding="utf-8"?>
<queryTable xmlns="http://schemas.openxmlformats.org/spreadsheetml/2006/main" name="My Query_6169" backgroundRefresh="0" growShrinkType="overwriteClear" connectionId="5567" autoFormatId="16" applyNumberFormats="0" applyBorderFormats="0" applyFontFormats="1" applyPatternFormats="1" applyAlignmentFormats="0" applyWidthHeightFormats="0"/>
</file>

<file path=xl/queryTables/queryTable5181.xml><?xml version="1.0" encoding="utf-8"?>
<queryTable xmlns="http://schemas.openxmlformats.org/spreadsheetml/2006/main" name="My Query_1940" backgroundRefresh="0" growShrinkType="overwriteClear" connectionId="1045" autoFormatId="16" applyNumberFormats="0" applyBorderFormats="0" applyFontFormats="1" applyPatternFormats="1" applyAlignmentFormats="0" applyWidthHeightFormats="0"/>
</file>

<file path=xl/queryTables/queryTable5182.xml><?xml version="1.0" encoding="utf-8"?>
<queryTable xmlns="http://schemas.openxmlformats.org/spreadsheetml/2006/main" name="My Query_6162" backgroundRefresh="0" growShrinkType="overwriteClear" connectionId="5560" autoFormatId="16" applyNumberFormats="0" applyBorderFormats="0" applyFontFormats="1" applyPatternFormats="1" applyAlignmentFormats="0" applyWidthHeightFormats="0"/>
</file>

<file path=xl/queryTables/queryTable5183.xml><?xml version="1.0" encoding="utf-8"?>
<queryTable xmlns="http://schemas.openxmlformats.org/spreadsheetml/2006/main" name="My Query_3918" backgroundRefresh="0" growShrinkType="overwriteClear" connectionId="3194" autoFormatId="16" applyNumberFormats="0" applyBorderFormats="0" applyFontFormats="1" applyPatternFormats="1" applyAlignmentFormats="0" applyWidthHeightFormats="0"/>
</file>

<file path=xl/queryTables/queryTable5184.xml><?xml version="1.0" encoding="utf-8"?>
<queryTable xmlns="http://schemas.openxmlformats.org/spreadsheetml/2006/main" name="My Query_2746" backgroundRefresh="0" growShrinkType="overwriteClear" connectionId="1933" autoFormatId="16" applyNumberFormats="0" applyBorderFormats="0" applyFontFormats="1" applyPatternFormats="1" applyAlignmentFormats="0" applyWidthHeightFormats="0"/>
</file>

<file path=xl/queryTables/queryTable5185.xml><?xml version="1.0" encoding="utf-8"?>
<queryTable xmlns="http://schemas.openxmlformats.org/spreadsheetml/2006/main" name="My Query_1098" backgroundRefresh="0" growShrinkType="overwriteClear" connectionId="110" autoFormatId="16" applyNumberFormats="0" applyBorderFormats="0" applyFontFormats="1" applyPatternFormats="1" applyAlignmentFormats="0" applyWidthHeightFormats="0"/>
</file>

<file path=xl/queryTables/queryTable5186.xml><?xml version="1.0" encoding="utf-8"?>
<queryTable xmlns="http://schemas.openxmlformats.org/spreadsheetml/2006/main" name="My Query_639" backgroundRefresh="0" growShrinkType="overwriteClear" connectionId="5877" autoFormatId="16" applyNumberFormats="0" applyBorderFormats="0" applyFontFormats="1" applyPatternFormats="1" applyAlignmentFormats="0" applyWidthHeightFormats="0"/>
</file>

<file path=xl/queryTables/queryTable5187.xml><?xml version="1.0" encoding="utf-8"?>
<queryTable xmlns="http://schemas.openxmlformats.org/spreadsheetml/2006/main" name="My Query_883" backgroundRefresh="0" growShrinkType="overwriteClear" connectionId="6144" autoFormatId="16" applyNumberFormats="0" applyBorderFormats="0" applyFontFormats="1" applyPatternFormats="1" applyAlignmentFormats="0" applyWidthHeightFormats="0"/>
</file>

<file path=xl/queryTables/queryTable5188.xml><?xml version="1.0" encoding="utf-8"?>
<queryTable xmlns="http://schemas.openxmlformats.org/spreadsheetml/2006/main" name="My Query_4465" backgroundRefresh="0" growShrinkType="overwriteClear" connectionId="3786" autoFormatId="16" applyNumberFormats="0" applyBorderFormats="0" applyFontFormats="1" applyPatternFormats="1" applyAlignmentFormats="0" applyWidthHeightFormats="0"/>
</file>

<file path=xl/queryTables/queryTable5189.xml><?xml version="1.0" encoding="utf-8"?>
<queryTable xmlns="http://schemas.openxmlformats.org/spreadsheetml/2006/main" name="My Query_2424" backgroundRefresh="0" growShrinkType="overwriteClear" connectionId="1583" autoFormatId="16" applyNumberFormats="0" applyBorderFormats="0" applyFontFormats="1" applyPatternFormats="1" applyAlignmentFormats="0" applyWidthHeightFormats="0"/>
</file>

<file path=xl/queryTables/queryTable5190.xml><?xml version="1.0" encoding="utf-8"?>
<queryTable xmlns="http://schemas.openxmlformats.org/spreadsheetml/2006/main" name="My Query_4187" backgroundRefresh="0" growShrinkType="overwriteClear" connectionId="3494" autoFormatId="16" applyNumberFormats="0" applyBorderFormats="0" applyFontFormats="1" applyPatternFormats="1" applyAlignmentFormats="0" applyWidthHeightFormats="0"/>
</file>

<file path=xl/queryTables/queryTable5191.xml><?xml version="1.0" encoding="utf-8"?>
<queryTable xmlns="http://schemas.openxmlformats.org/spreadsheetml/2006/main" name="My Query_637" backgroundRefresh="0" growShrinkType="overwriteClear" connectionId="5874" autoFormatId="16" applyNumberFormats="0" applyBorderFormats="0" applyFontFormats="1" applyPatternFormats="1" applyAlignmentFormats="0" applyWidthHeightFormats="0"/>
</file>

<file path=xl/queryTables/queryTable5192.xml><?xml version="1.0" encoding="utf-8"?>
<queryTable xmlns="http://schemas.openxmlformats.org/spreadsheetml/2006/main" name="My Query_6253" backgroundRefresh="0" growShrinkType="overwriteClear" connectionId="5660" autoFormatId="16" applyNumberFormats="0" applyBorderFormats="0" applyFontFormats="1" applyPatternFormats="1" applyAlignmentFormats="0" applyWidthHeightFormats="0"/>
</file>

<file path=xl/queryTables/queryTable5193.xml><?xml version="1.0" encoding="utf-8"?>
<queryTable xmlns="http://schemas.openxmlformats.org/spreadsheetml/2006/main" name="My Query_324" backgroundRefresh="0" growShrinkType="overwriteClear" connectionId="2514" autoFormatId="16" applyNumberFormats="0" applyBorderFormats="0" applyFontFormats="1" applyPatternFormats="1" applyAlignmentFormats="0" applyWidthHeightFormats="0"/>
</file>

<file path=xl/queryTables/queryTable5194.xml><?xml version="1.0" encoding="utf-8"?>
<queryTable xmlns="http://schemas.openxmlformats.org/spreadsheetml/2006/main" name="My Query_5190" backgroundRefresh="0" growShrinkType="overwriteClear" connectionId="4577" autoFormatId="16" applyNumberFormats="0" applyBorderFormats="0" applyFontFormats="1" applyPatternFormats="1" applyAlignmentFormats="0" applyWidthHeightFormats="0"/>
</file>

<file path=xl/queryTables/queryTable5195.xml><?xml version="1.0" encoding="utf-8"?>
<queryTable xmlns="http://schemas.openxmlformats.org/spreadsheetml/2006/main" name="My Query_469" backgroundRefresh="0" growShrinkType="overwriteClear" connectionId="4114" autoFormatId="16" applyNumberFormats="0" applyBorderFormats="0" applyFontFormats="1" applyPatternFormats="1" applyAlignmentFormats="0" applyWidthHeightFormats="0"/>
</file>

<file path=xl/queryTables/queryTable5196.xml><?xml version="1.0" encoding="utf-8"?>
<queryTable xmlns="http://schemas.openxmlformats.org/spreadsheetml/2006/main" name="My Query_6374" backgroundRefresh="0" growShrinkType="overwriteClear" connectionId="5795" autoFormatId="16" applyNumberFormats="0" applyBorderFormats="0" applyFontFormats="1" applyPatternFormats="1" applyAlignmentFormats="0" applyWidthHeightFormats="0"/>
</file>

<file path=xl/queryTables/queryTable5197.xml><?xml version="1.0" encoding="utf-8"?>
<queryTable xmlns="http://schemas.openxmlformats.org/spreadsheetml/2006/main" name="My Query_4885" backgroundRefresh="0" growShrinkType="overwriteClear" connectionId="4238" autoFormatId="16" applyNumberFormats="0" applyBorderFormats="0" applyFontFormats="1" applyPatternFormats="1" applyAlignmentFormats="0" applyWidthHeightFormats="0"/>
</file>

<file path=xl/queryTables/queryTable5198.xml><?xml version="1.0" encoding="utf-8"?>
<queryTable xmlns="http://schemas.openxmlformats.org/spreadsheetml/2006/main" name="My Query_1980" backgroundRefresh="0" growShrinkType="overwriteClear" connectionId="1089" autoFormatId="16" applyNumberFormats="0" applyBorderFormats="0" applyFontFormats="1" applyPatternFormats="1" applyAlignmentFormats="0" applyWidthHeightFormats="0"/>
</file>

<file path=xl/queryTables/queryTable5199.xml><?xml version="1.0" encoding="utf-8"?>
<queryTable xmlns="http://schemas.openxmlformats.org/spreadsheetml/2006/main" name="My Query_1972" backgroundRefresh="0" growShrinkType="overwriteClear" connectionId="1081" autoFormatId="16" applyNumberFormats="0" applyBorderFormats="0" applyFontFormats="1" applyPatternFormats="1" applyAlignmentFormats="0" applyWidthHeightFormats="0"/>
</file>

<file path=xl/queryTables/queryTable5200.xml><?xml version="1.0" encoding="utf-8"?>
<queryTable xmlns="http://schemas.openxmlformats.org/spreadsheetml/2006/main" name="My Query_2363" backgroundRefresh="0" growShrinkType="overwriteClear" connectionId="1515" autoFormatId="16" applyNumberFormats="0" applyBorderFormats="0" applyFontFormats="1" applyPatternFormats="1" applyAlignmentFormats="0" applyWidthHeightFormats="0"/>
</file>

<file path=xl/queryTables/queryTable5201.xml><?xml version="1.0" encoding="utf-8"?>
<queryTable xmlns="http://schemas.openxmlformats.org/spreadsheetml/2006/main" name="My Query_2441" backgroundRefresh="0" growShrinkType="overwriteClear" connectionId="1601" autoFormatId="16" applyNumberFormats="0" applyBorderFormats="0" applyFontFormats="1" applyPatternFormats="1" applyAlignmentFormats="0" applyWidthHeightFormats="0"/>
</file>

<file path=xl/queryTables/queryTable5202.xml><?xml version="1.0" encoding="utf-8"?>
<queryTable xmlns="http://schemas.openxmlformats.org/spreadsheetml/2006/main" name="My Query_3964" backgroundRefresh="0" growShrinkType="overwriteClear" connectionId="3245" autoFormatId="16" applyNumberFormats="0" applyBorderFormats="0" applyFontFormats="1" applyPatternFormats="1" applyAlignmentFormats="0" applyWidthHeightFormats="0"/>
</file>

<file path=xl/queryTables/queryTable5203.xml><?xml version="1.0" encoding="utf-8"?>
<queryTable xmlns="http://schemas.openxmlformats.org/spreadsheetml/2006/main" name="My Query_2006" backgroundRefresh="0" growShrinkType="overwriteClear" connectionId="1120" autoFormatId="16" applyNumberFormats="0" applyBorderFormats="0" applyFontFormats="1" applyPatternFormats="1" applyAlignmentFormats="0" applyWidthHeightFormats="0"/>
</file>

<file path=xl/queryTables/queryTable5204.xml><?xml version="1.0" encoding="utf-8"?>
<queryTable xmlns="http://schemas.openxmlformats.org/spreadsheetml/2006/main" name="My Query_1865" backgroundRefresh="0" growShrinkType="overwriteClear" connectionId="962" autoFormatId="16" applyNumberFormats="0" applyBorderFormats="0" applyFontFormats="1" applyPatternFormats="1" applyAlignmentFormats="0" applyWidthHeightFormats="0"/>
</file>

<file path=xl/queryTables/queryTable5205.xml><?xml version="1.0" encoding="utf-8"?>
<queryTable xmlns="http://schemas.openxmlformats.org/spreadsheetml/2006/main" name="My Query_209" backgroundRefresh="0" growShrinkType="overwriteClear" connectionId="1237" autoFormatId="16" applyNumberFormats="0" applyBorderFormats="0" applyFontFormats="1" applyPatternFormats="1" applyAlignmentFormats="0" applyWidthHeightFormats="0"/>
</file>

<file path=xl/queryTables/queryTable5206.xml><?xml version="1.0" encoding="utf-8"?>
<queryTable xmlns="http://schemas.openxmlformats.org/spreadsheetml/2006/main" name="My Query_4442" backgroundRefresh="0" growShrinkType="overwriteClear" connectionId="3760" autoFormatId="16" applyNumberFormats="0" applyBorderFormats="0" applyFontFormats="1" applyPatternFormats="1" applyAlignmentFormats="0" applyWidthHeightFormats="0"/>
</file>

<file path=xl/queryTables/queryTable5207.xml><?xml version="1.0" encoding="utf-8"?>
<queryTable xmlns="http://schemas.openxmlformats.org/spreadsheetml/2006/main" name="My Query_1357" backgroundRefresh="0" growShrinkType="overwriteClear" connectionId="398" autoFormatId="16" applyNumberFormats="0" applyBorderFormats="0" applyFontFormats="1" applyPatternFormats="1" applyAlignmentFormats="0" applyWidthHeightFormats="0"/>
</file>

<file path=xl/queryTables/queryTable5208.xml><?xml version="1.0" encoding="utf-8"?>
<queryTable xmlns="http://schemas.openxmlformats.org/spreadsheetml/2006/main" name="My Query_6138" backgroundRefresh="0" growShrinkType="overwriteClear" connectionId="5531" autoFormatId="16" applyNumberFormats="0" applyBorderFormats="0" applyFontFormats="1" applyPatternFormats="1" applyAlignmentFormats="0" applyWidthHeightFormats="0"/>
</file>

<file path=xl/queryTables/queryTable5209.xml><?xml version="1.0" encoding="utf-8"?>
<queryTable xmlns="http://schemas.openxmlformats.org/spreadsheetml/2006/main" name="My Query_3724" backgroundRefresh="0" growShrinkType="overwriteClear" connectionId="2996" autoFormatId="16" applyNumberFormats="0" applyBorderFormats="0" applyFontFormats="1" applyPatternFormats="1" applyAlignmentFormats="0" applyWidthHeightFormats="0"/>
</file>

<file path=xl/queryTables/queryTable5210.xml><?xml version="1.0" encoding="utf-8"?>
<queryTable xmlns="http://schemas.openxmlformats.org/spreadsheetml/2006/main" name="My Query_687" backgroundRefresh="0" growShrinkType="overwriteClear" connectionId="5926" autoFormatId="16" applyNumberFormats="0" applyBorderFormats="0" applyFontFormats="1" applyPatternFormats="1" applyAlignmentFormats="0" applyWidthHeightFormats="0"/>
</file>

<file path=xl/queryTables/queryTable5211.xml><?xml version="1.0" encoding="utf-8"?>
<queryTable xmlns="http://schemas.openxmlformats.org/spreadsheetml/2006/main" name="My Query_3565" backgroundRefresh="0" growShrinkType="overwriteClear" connectionId="2798" autoFormatId="16" applyNumberFormats="0" applyBorderFormats="0" applyFontFormats="1" applyPatternFormats="1" applyAlignmentFormats="0" applyWidthHeightFormats="0"/>
</file>

<file path=xl/queryTables/queryTable5212.xml><?xml version="1.0" encoding="utf-8"?>
<queryTable xmlns="http://schemas.openxmlformats.org/spreadsheetml/2006/main" name="My Query_3318" backgroundRefresh="0" growShrinkType="overwriteClear" connectionId="2565" autoFormatId="16" applyNumberFormats="0" applyBorderFormats="0" applyFontFormats="1" applyPatternFormats="1" applyAlignmentFormats="0" applyWidthHeightFormats="0"/>
</file>

<file path=xl/queryTables/queryTable5213.xml><?xml version="1.0" encoding="utf-8"?>
<queryTable xmlns="http://schemas.openxmlformats.org/spreadsheetml/2006/main" name="My Query_3830" backgroundRefresh="0" growShrinkType="overwriteClear" connectionId="3115" autoFormatId="16" applyNumberFormats="0" applyBorderFormats="0" applyFontFormats="1" applyPatternFormats="1" applyAlignmentFormats="0" applyWidthHeightFormats="0"/>
</file>

<file path=xl/queryTables/queryTable5214.xml><?xml version="1.0" encoding="utf-8"?>
<queryTable xmlns="http://schemas.openxmlformats.org/spreadsheetml/2006/main" name="My Query_514" backgroundRefresh="0" growShrinkType="overwriteClear" connectionId="4614" autoFormatId="16" applyNumberFormats="0" applyBorderFormats="0" applyFontFormats="1" applyPatternFormats="1" applyAlignmentFormats="0" applyWidthHeightFormats="0"/>
</file>

<file path=xl/queryTables/queryTable5215.xml><?xml version="1.0" encoding="utf-8"?>
<queryTable xmlns="http://schemas.openxmlformats.org/spreadsheetml/2006/main" name="My Query_504" backgroundRefresh="0" growShrinkType="overwriteClear" connectionId="4503" autoFormatId="16" applyNumberFormats="0" applyBorderFormats="0" applyFontFormats="1" applyPatternFormats="1" applyAlignmentFormats="0" applyWidthHeightFormats="0"/>
</file>

<file path=xl/queryTables/queryTable5216.xml><?xml version="1.0" encoding="utf-8"?>
<queryTable xmlns="http://schemas.openxmlformats.org/spreadsheetml/2006/main" name="My Query_1896" backgroundRefresh="0" growShrinkType="overwriteClear" connectionId="996" autoFormatId="16" applyNumberFormats="0" applyBorderFormats="0" applyFontFormats="1" applyPatternFormats="1" applyAlignmentFormats="0" applyWidthHeightFormats="0"/>
</file>

<file path=xl/queryTables/queryTable5217.xml><?xml version="1.0" encoding="utf-8"?>
<queryTable xmlns="http://schemas.openxmlformats.org/spreadsheetml/2006/main" name="My Query_3444" backgroundRefresh="0" growShrinkType="overwriteClear" connectionId="2705" autoFormatId="16" applyNumberFormats="0" applyBorderFormats="0" applyFontFormats="1" applyPatternFormats="1" applyAlignmentFormats="0" applyWidthHeightFormats="0"/>
</file>

<file path=xl/queryTables/queryTable5218.xml><?xml version="1.0" encoding="utf-8"?>
<queryTable xmlns="http://schemas.openxmlformats.org/spreadsheetml/2006/main" name="My Query_1172" backgroundRefresh="0" growShrinkType="overwriteClear" connectionId="193" autoFormatId="16" applyNumberFormats="0" applyBorderFormats="0" applyFontFormats="1" applyPatternFormats="1" applyAlignmentFormats="0" applyWidthHeightFormats="0"/>
</file>

<file path=xl/queryTables/queryTable5219.xml><?xml version="1.0" encoding="utf-8"?>
<queryTable xmlns="http://schemas.openxmlformats.org/spreadsheetml/2006/main" name="My Query_250" backgroundRefresh="0" growShrinkType="overwriteClear" connectionId="1692" autoFormatId="16" applyNumberFormats="0" applyBorderFormats="0" applyFontFormats="1" applyPatternFormats="1" applyAlignmentFormats="0" applyWidthHeightFormats="0"/>
</file>

<file path=xl/queryTables/queryTable5220.xml><?xml version="1.0" encoding="utf-8"?>
<queryTable xmlns="http://schemas.openxmlformats.org/spreadsheetml/2006/main" name="My Query_5348" backgroundRefresh="0" growShrinkType="overwriteClear" connectionId="4723" autoFormatId="16" applyNumberFormats="0" applyBorderFormats="0" applyFontFormats="1" applyPatternFormats="1" applyAlignmentFormats="0" applyWidthHeightFormats="0"/>
</file>

<file path=xl/queryTables/queryTable5221.xml><?xml version="1.0" encoding="utf-8"?>
<queryTable xmlns="http://schemas.openxmlformats.org/spreadsheetml/2006/main" name="My Query_5555" backgroundRefresh="0" growShrinkType="overwriteClear" connectionId="4922" autoFormatId="16" applyNumberFormats="0" applyBorderFormats="0" applyFontFormats="1" applyPatternFormats="1" applyAlignmentFormats="0" applyWidthHeightFormats="0"/>
</file>

<file path=xl/queryTables/queryTable5222.xml><?xml version="1.0" encoding="utf-8"?>
<queryTable xmlns="http://schemas.openxmlformats.org/spreadsheetml/2006/main" name="My Query_4473" backgroundRefresh="0" growShrinkType="overwriteClear" connectionId="3795" autoFormatId="16" applyNumberFormats="0" applyBorderFormats="0" applyFontFormats="1" applyPatternFormats="1" applyAlignmentFormats="0" applyWidthHeightFormats="0"/>
</file>

<file path=xl/queryTables/queryTable5223.xml><?xml version="1.0" encoding="utf-8"?>
<queryTable xmlns="http://schemas.openxmlformats.org/spreadsheetml/2006/main" name="My Query_5262" backgroundRefresh="0" growShrinkType="overwriteClear" connectionId="4656" autoFormatId="16" applyNumberFormats="0" applyBorderFormats="0" applyFontFormats="1" applyPatternFormats="1" applyAlignmentFormats="0" applyWidthHeightFormats="0"/>
</file>

<file path=xl/queryTables/queryTable5224.xml><?xml version="1.0" encoding="utf-8"?>
<queryTable xmlns="http://schemas.openxmlformats.org/spreadsheetml/2006/main" name="My Query_2556" backgroundRefresh="0" growShrinkType="overwriteClear" connectionId="1729" autoFormatId="16" applyNumberFormats="0" applyBorderFormats="0" applyFontFormats="1" applyPatternFormats="1" applyAlignmentFormats="0" applyWidthHeightFormats="0"/>
</file>

<file path=xl/queryTables/queryTable5225.xml><?xml version="1.0" encoding="utf-8"?>
<queryTable xmlns="http://schemas.openxmlformats.org/spreadsheetml/2006/main" name="My Query_4584" backgroundRefresh="0" growShrinkType="overwriteClear" connectionId="3918" autoFormatId="16" applyNumberFormats="0" applyBorderFormats="0" applyFontFormats="1" applyPatternFormats="1" applyAlignmentFormats="0" applyWidthHeightFormats="0"/>
</file>

<file path=xl/queryTables/queryTable5226.xml><?xml version="1.0" encoding="utf-8"?>
<queryTable xmlns="http://schemas.openxmlformats.org/spreadsheetml/2006/main" name="My Query_4922" backgroundRefresh="0" growShrinkType="overwriteClear" connectionId="4278" autoFormatId="16" applyNumberFormats="0" applyBorderFormats="0" applyFontFormats="1" applyPatternFormats="1" applyAlignmentFormats="0" applyWidthHeightFormats="0"/>
</file>

<file path=xl/queryTables/queryTable5227.xml><?xml version="1.0" encoding="utf-8"?>
<queryTable xmlns="http://schemas.openxmlformats.org/spreadsheetml/2006/main" name="My Query_3739" backgroundRefresh="0" growShrinkType="overwriteClear" connectionId="3013" autoFormatId="16" applyNumberFormats="0" applyBorderFormats="0" applyFontFormats="1" applyPatternFormats="1" applyAlignmentFormats="0" applyWidthHeightFormats="0"/>
</file>

<file path=xl/queryTables/queryTable5228.xml><?xml version="1.0" encoding="utf-8"?>
<queryTable xmlns="http://schemas.openxmlformats.org/spreadsheetml/2006/main" name="My Query_5492" backgroundRefresh="0" growShrinkType="overwriteClear" connectionId="4817" autoFormatId="16" applyNumberFormats="0" applyBorderFormats="0" applyFontFormats="1" applyPatternFormats="1" applyAlignmentFormats="0" applyWidthHeightFormats="0"/>
</file>

<file path=xl/queryTables/queryTable5229.xml><?xml version="1.0" encoding="utf-8"?>
<queryTable xmlns="http://schemas.openxmlformats.org/spreadsheetml/2006/main" name="My Query_2185" backgroundRefresh="0" growShrinkType="overwriteClear" connectionId="1318" autoFormatId="16" applyNumberFormats="0" applyBorderFormats="0" applyFontFormats="1" applyPatternFormats="1" applyAlignmentFormats="0" applyWidthHeightFormats="0"/>
</file>

<file path=xl/queryTables/queryTable5230.xml><?xml version="1.0" encoding="utf-8"?>
<queryTable xmlns="http://schemas.openxmlformats.org/spreadsheetml/2006/main" name="My Query_5469" backgroundRefresh="0" growShrinkType="overwriteClear" connectionId="4857" autoFormatId="16" applyNumberFormats="0" applyBorderFormats="0" applyFontFormats="1" applyPatternFormats="1" applyAlignmentFormats="0" applyWidthHeightFormats="0"/>
</file>

<file path=xl/queryTables/queryTable5231.xml><?xml version="1.0" encoding="utf-8"?>
<queryTable xmlns="http://schemas.openxmlformats.org/spreadsheetml/2006/main" name="My Query_1833" backgroundRefresh="0" growShrinkType="overwriteClear" connectionId="927" autoFormatId="16" applyNumberFormats="0" applyBorderFormats="0" applyFontFormats="1" applyPatternFormats="1" applyAlignmentFormats="0" applyWidthHeightFormats="0"/>
</file>

<file path=xl/queryTables/queryTable5232.xml><?xml version="1.0" encoding="utf-8"?>
<queryTable xmlns="http://schemas.openxmlformats.org/spreadsheetml/2006/main" name="My Query_1771" backgroundRefresh="0" growShrinkType="overwriteClear" connectionId="857" autoFormatId="16" applyNumberFormats="0" applyBorderFormats="0" applyFontFormats="1" applyPatternFormats="1" applyAlignmentFormats="0" applyWidthHeightFormats="0"/>
</file>

<file path=xl/queryTables/queryTable5233.xml><?xml version="1.0" encoding="utf-8"?>
<queryTable xmlns="http://schemas.openxmlformats.org/spreadsheetml/2006/main" name="My Query_3241" backgroundRefresh="0" growShrinkType="overwriteClear" connectionId="2479" autoFormatId="16" applyNumberFormats="0" applyBorderFormats="0" applyFontFormats="1" applyPatternFormats="1" applyAlignmentFormats="0" applyWidthHeightFormats="0"/>
</file>

<file path=xl/queryTables/queryTable5234.xml><?xml version="1.0" encoding="utf-8"?>
<queryTable xmlns="http://schemas.openxmlformats.org/spreadsheetml/2006/main" name="My Query_820" backgroundRefresh="0" growShrinkType="overwriteClear" connectionId="6074" autoFormatId="16" applyNumberFormats="0" applyBorderFormats="0" applyFontFormats="1" applyPatternFormats="1" applyAlignmentFormats="0" applyWidthHeightFormats="0"/>
</file>

<file path=xl/queryTables/queryTable5235.xml><?xml version="1.0" encoding="utf-8"?>
<queryTable xmlns="http://schemas.openxmlformats.org/spreadsheetml/2006/main" name="My Query_973" backgroundRefresh="0" growShrinkType="overwriteClear" connectionId="6244" autoFormatId="16" applyNumberFormats="0" applyBorderFormats="0" applyFontFormats="1" applyPatternFormats="1" applyAlignmentFormats="0" applyWidthHeightFormats="0"/>
</file>

<file path=xl/queryTables/queryTable5236.xml><?xml version="1.0" encoding="utf-8"?>
<queryTable xmlns="http://schemas.openxmlformats.org/spreadsheetml/2006/main" name="My Query_2878" backgroundRefresh="0" growShrinkType="overwriteClear" connectionId="2078" autoFormatId="16" applyNumberFormats="0" applyBorderFormats="0" applyFontFormats="1" applyPatternFormats="1" applyAlignmentFormats="0" applyWidthHeightFormats="0"/>
</file>

<file path=xl/queryTables/queryTable5237.xml><?xml version="1.0" encoding="utf-8"?>
<queryTable xmlns="http://schemas.openxmlformats.org/spreadsheetml/2006/main" name="My Query_6180" backgroundRefresh="0" growShrinkType="overwriteClear" connectionId="5579" autoFormatId="16" applyNumberFormats="0" applyBorderFormats="0" applyFontFormats="1" applyPatternFormats="1" applyAlignmentFormats="0" applyWidthHeightFormats="0"/>
</file>

<file path=xl/queryTables/queryTable5238.xml><?xml version="1.0" encoding="utf-8"?>
<queryTable xmlns="http://schemas.openxmlformats.org/spreadsheetml/2006/main" name="My Query_3300" backgroundRefresh="0" growShrinkType="overwriteClear" connectionId="2544" autoFormatId="16" applyNumberFormats="0" applyBorderFormats="0" applyFontFormats="1" applyPatternFormats="1" applyAlignmentFormats="0" applyWidthHeightFormats="0"/>
</file>

<file path=xl/queryTables/queryTable5239.xml><?xml version="1.0" encoding="utf-8"?>
<queryTable xmlns="http://schemas.openxmlformats.org/spreadsheetml/2006/main" name="My Query_1201" backgroundRefresh="0" growShrinkType="overwriteClear" connectionId="224" autoFormatId="16" applyNumberFormats="0" applyBorderFormats="0" applyFontFormats="1" applyPatternFormats="1" applyAlignmentFormats="0" applyWidthHeightFormats="0"/>
</file>

<file path=xl/queryTables/queryTable5240.xml><?xml version="1.0" encoding="utf-8"?>
<queryTable xmlns="http://schemas.openxmlformats.org/spreadsheetml/2006/main" name="My Query_3873" backgroundRefresh="0" growShrinkType="overwriteClear" connectionId="3144" autoFormatId="16" applyNumberFormats="0" applyBorderFormats="0" applyFontFormats="1" applyPatternFormats="1" applyAlignmentFormats="0" applyWidthHeightFormats="0"/>
</file>

<file path=xl/queryTables/queryTable5241.xml><?xml version="1.0" encoding="utf-8"?>
<queryTable xmlns="http://schemas.openxmlformats.org/spreadsheetml/2006/main" name="My Query_3804" backgroundRefresh="0" growShrinkType="overwriteClear" connectionId="3085" autoFormatId="16" applyNumberFormats="0" applyBorderFormats="0" applyFontFormats="1" applyPatternFormats="1" applyAlignmentFormats="0" applyWidthHeightFormats="0"/>
</file>

<file path=xl/queryTables/queryTable5242.xml><?xml version="1.0" encoding="utf-8"?>
<queryTable xmlns="http://schemas.openxmlformats.org/spreadsheetml/2006/main" name="My Query_6067" backgroundRefresh="0" growShrinkType="overwriteClear" connectionId="5453" autoFormatId="16" applyNumberFormats="0" applyBorderFormats="0" applyFontFormats="1" applyPatternFormats="1" applyAlignmentFormats="0" applyWidthHeightFormats="0"/>
</file>

<file path=xl/queryTables/queryTable5243.xml><?xml version="1.0" encoding="utf-8"?>
<queryTable xmlns="http://schemas.openxmlformats.org/spreadsheetml/2006/main" name="My Query_743" backgroundRefresh="0" growShrinkType="overwriteClear" connectionId="5989" autoFormatId="16" applyNumberFormats="0" applyBorderFormats="0" applyFontFormats="1" applyPatternFormats="1" applyAlignmentFormats="0" applyWidthHeightFormats="0"/>
</file>

<file path=xl/queryTables/queryTable5244.xml><?xml version="1.0" encoding="utf-8"?>
<queryTable xmlns="http://schemas.openxmlformats.org/spreadsheetml/2006/main" name="My Query_4725" backgroundRefresh="0" growShrinkType="overwriteClear" connectionId="4060" autoFormatId="16" applyNumberFormats="0" applyBorderFormats="0" applyFontFormats="1" applyPatternFormats="1" applyAlignmentFormats="0" applyWidthHeightFormats="0"/>
</file>

<file path=xl/queryTables/queryTable5245.xml><?xml version="1.0" encoding="utf-8"?>
<queryTable xmlns="http://schemas.openxmlformats.org/spreadsheetml/2006/main" name="My Query_4778" backgroundRefresh="0" growShrinkType="overwriteClear" connectionId="4119" autoFormatId="16" applyNumberFormats="0" applyBorderFormats="0" applyFontFormats="1" applyPatternFormats="1" applyAlignmentFormats="0" applyWidthHeightFormats="0"/>
</file>

<file path=xl/queryTables/queryTable5246.xml><?xml version="1.0" encoding="utf-8"?>
<queryTable xmlns="http://schemas.openxmlformats.org/spreadsheetml/2006/main" name="My Query_5374" backgroundRefresh="0" growShrinkType="overwriteClear" connectionId="4752" autoFormatId="16" applyNumberFormats="0" applyBorderFormats="0" applyFontFormats="1" applyPatternFormats="1" applyAlignmentFormats="0" applyWidthHeightFormats="0"/>
</file>

<file path=xl/queryTables/queryTable5247.xml><?xml version="1.0" encoding="utf-8"?>
<queryTable xmlns="http://schemas.openxmlformats.org/spreadsheetml/2006/main" name="My Query_489" backgroundRefresh="0" growShrinkType="overwriteClear" connectionId="4336" autoFormatId="16" applyNumberFormats="0" applyBorderFormats="0" applyFontFormats="1" applyPatternFormats="1" applyAlignmentFormats="0" applyWidthHeightFormats="0"/>
</file>

<file path=xl/queryTables/queryTable5248.xml><?xml version="1.0" encoding="utf-8"?>
<queryTable xmlns="http://schemas.openxmlformats.org/spreadsheetml/2006/main" name="My Query_5093" backgroundRefresh="0" growShrinkType="overwriteClear" connectionId="4469" autoFormatId="16" applyNumberFormats="0" applyBorderFormats="0" applyFontFormats="1" applyPatternFormats="1" applyAlignmentFormats="0" applyWidthHeightFormats="0"/>
</file>

<file path=xl/queryTables/queryTable5249.xml><?xml version="1.0" encoding="utf-8"?>
<queryTable xmlns="http://schemas.openxmlformats.org/spreadsheetml/2006/main" name="My Query_6074" backgroundRefresh="0" growShrinkType="overwriteClear" connectionId="5461" autoFormatId="16" applyNumberFormats="0" applyBorderFormats="0" applyFontFormats="1" applyPatternFormats="1" applyAlignmentFormats="0" applyWidthHeightFormats="0"/>
</file>

<file path=xl/queryTables/queryTable5250.xml><?xml version="1.0" encoding="utf-8"?>
<queryTable xmlns="http://schemas.openxmlformats.org/spreadsheetml/2006/main" name="My Query_5995" backgroundRefresh="0" growShrinkType="overwriteClear" connectionId="5373" autoFormatId="16" applyNumberFormats="0" applyBorderFormats="0" applyFontFormats="1" applyPatternFormats="1" applyAlignmentFormats="0" applyWidthHeightFormats="0"/>
</file>

<file path=xl/queryTables/queryTable5251.xml><?xml version="1.0" encoding="utf-8"?>
<queryTable xmlns="http://schemas.openxmlformats.org/spreadsheetml/2006/main" name="My Query_2673" backgroundRefresh="0" growShrinkType="overwriteClear" connectionId="1859" autoFormatId="16" applyNumberFormats="0" applyBorderFormats="0" applyFontFormats="1" applyPatternFormats="1" applyAlignmentFormats="0" applyWidthHeightFormats="0"/>
</file>

<file path=xl/queryTables/queryTable5252.xml><?xml version="1.0" encoding="utf-8"?>
<queryTable xmlns="http://schemas.openxmlformats.org/spreadsheetml/2006/main" name="My Query_2549" backgroundRefresh="0" growShrinkType="overwriteClear" connectionId="1721" autoFormatId="16" applyNumberFormats="0" applyBorderFormats="0" applyFontFormats="1" applyPatternFormats="1" applyAlignmentFormats="0" applyWidthHeightFormats="0"/>
</file>

<file path=xl/queryTables/queryTable5253.xml><?xml version="1.0" encoding="utf-8"?>
<queryTable xmlns="http://schemas.openxmlformats.org/spreadsheetml/2006/main" name="My Query_1169" backgroundRefresh="0" growShrinkType="overwriteClear" connectionId="189" autoFormatId="16" applyNumberFormats="0" applyBorderFormats="0" applyFontFormats="1" applyPatternFormats="1" applyAlignmentFormats="0" applyWidthHeightFormats="0"/>
</file>

<file path=xl/queryTables/queryTable5254.xml><?xml version="1.0" encoding="utf-8"?>
<queryTable xmlns="http://schemas.openxmlformats.org/spreadsheetml/2006/main" name="My Query_1966" backgroundRefresh="0" growShrinkType="overwriteClear" connectionId="1074" autoFormatId="16" applyNumberFormats="0" applyBorderFormats="0" applyFontFormats="1" applyPatternFormats="1" applyAlignmentFormats="0" applyWidthHeightFormats="0"/>
</file>

<file path=xl/queryTables/queryTable5255.xml><?xml version="1.0" encoding="utf-8"?>
<queryTable xmlns="http://schemas.openxmlformats.org/spreadsheetml/2006/main" name="My Query_3550" backgroundRefresh="0" growShrinkType="overwriteClear" connectionId="2822" autoFormatId="16" applyNumberFormats="0" applyBorderFormats="0" applyFontFormats="1" applyPatternFormats="1" applyAlignmentFormats="0" applyWidthHeightFormats="0"/>
</file>

<file path=xl/queryTables/queryTable5256.xml><?xml version="1.0" encoding="utf-8"?>
<queryTable xmlns="http://schemas.openxmlformats.org/spreadsheetml/2006/main" name="My Query_2528" backgroundRefresh="0" growShrinkType="overwriteClear" connectionId="1698" autoFormatId="16" applyNumberFormats="0" applyBorderFormats="0" applyFontFormats="1" applyPatternFormats="1" applyAlignmentFormats="0" applyWidthHeightFormats="0"/>
</file>

<file path=xl/queryTables/queryTable5257.xml><?xml version="1.0" encoding="utf-8"?>
<queryTable xmlns="http://schemas.openxmlformats.org/spreadsheetml/2006/main" name="My Query_225" backgroundRefresh="0" growShrinkType="overwriteClear" connectionId="1414" autoFormatId="16" applyNumberFormats="0" applyBorderFormats="0" applyFontFormats="1" applyPatternFormats="1" applyAlignmentFormats="0" applyWidthHeightFormats="0"/>
</file>

<file path=xl/queryTables/queryTable5258.xml><?xml version="1.0" encoding="utf-8"?>
<queryTable xmlns="http://schemas.openxmlformats.org/spreadsheetml/2006/main" name="My Query_6008" backgroundRefresh="0" growShrinkType="overwriteClear" connectionId="5387" autoFormatId="16" applyNumberFormats="0" applyBorderFormats="0" applyFontFormats="1" applyPatternFormats="1" applyAlignmentFormats="0" applyWidthHeightFormats="0"/>
</file>

<file path=xl/queryTables/queryTable5259.xml><?xml version="1.0" encoding="utf-8"?>
<queryTable xmlns="http://schemas.openxmlformats.org/spreadsheetml/2006/main" name="My Query_5568" backgroundRefresh="0" growShrinkType="overwriteClear" connectionId="4937" autoFormatId="16" applyNumberFormats="0" applyBorderFormats="0" applyFontFormats="1" applyPatternFormats="1" applyAlignmentFormats="0" applyWidthHeightFormats="0"/>
</file>

<file path=xl/queryTables/queryTable5260.xml><?xml version="1.0" encoding="utf-8"?>
<queryTable xmlns="http://schemas.openxmlformats.org/spreadsheetml/2006/main" name="My Query_2787" backgroundRefresh="0" growShrinkType="overwriteClear" connectionId="1977" autoFormatId="16" applyNumberFormats="0" applyBorderFormats="0" applyFontFormats="1" applyPatternFormats="1" applyAlignmentFormats="0" applyWidthHeightFormats="0"/>
</file>

<file path=xl/queryTables/queryTable5261.xml><?xml version="1.0" encoding="utf-8"?>
<queryTable xmlns="http://schemas.openxmlformats.org/spreadsheetml/2006/main" name="My Query_581" backgroundRefresh="0" growShrinkType="overwriteClear" connectionId="5358" autoFormatId="16" applyNumberFormats="0" applyBorderFormats="0" applyFontFormats="1" applyPatternFormats="1" applyAlignmentFormats="0" applyWidthHeightFormats="0"/>
</file>

<file path=xl/queryTables/queryTable5262.xml><?xml version="1.0" encoding="utf-8"?>
<queryTable xmlns="http://schemas.openxmlformats.org/spreadsheetml/2006/main" name="My Query_1932" backgroundRefresh="0" growShrinkType="overwriteClear" connectionId="1037" autoFormatId="16" applyNumberFormats="0" applyBorderFormats="0" applyFontFormats="1" applyPatternFormats="1" applyAlignmentFormats="0" applyWidthHeightFormats="0"/>
</file>

<file path=xl/queryTables/queryTable5263.xml><?xml version="1.0" encoding="utf-8"?>
<queryTable xmlns="http://schemas.openxmlformats.org/spreadsheetml/2006/main" name="My Query_6035" backgroundRefresh="0" growShrinkType="overwriteClear" connectionId="5417" autoFormatId="16" applyNumberFormats="0" applyBorderFormats="0" applyFontFormats="1" applyPatternFormats="1" applyAlignmentFormats="0" applyWidthHeightFormats="0"/>
</file>

<file path=xl/queryTables/queryTable5264.xml><?xml version="1.0" encoding="utf-8"?>
<queryTable xmlns="http://schemas.openxmlformats.org/spreadsheetml/2006/main" name="My Query_2925" backgroundRefresh="0" growShrinkType="overwriteClear" connectionId="2131" autoFormatId="16" applyNumberFormats="0" applyBorderFormats="0" applyFontFormats="1" applyPatternFormats="1" applyAlignmentFormats="0" applyWidthHeightFormats="0"/>
</file>

<file path=xl/queryTables/queryTable5265.xml><?xml version="1.0" encoding="utf-8"?>
<queryTable xmlns="http://schemas.openxmlformats.org/spreadsheetml/2006/main" name="My Query_1552" backgroundRefresh="0" growShrinkType="overwriteClear" connectionId="615" autoFormatId="16" applyNumberFormats="0" applyBorderFormats="0" applyFontFormats="1" applyPatternFormats="1" applyAlignmentFormats="0" applyWidthHeightFormats="0"/>
</file>

<file path=xl/queryTables/queryTable5266.xml><?xml version="1.0" encoding="utf-8"?>
<queryTable xmlns="http://schemas.openxmlformats.org/spreadsheetml/2006/main" name="My Query_3944" backgroundRefresh="0" growShrinkType="overwriteClear" connectionId="3222" autoFormatId="16" applyNumberFormats="0" applyBorderFormats="0" applyFontFormats="1" applyPatternFormats="1" applyAlignmentFormats="0" applyWidthHeightFormats="0"/>
</file>

<file path=xl/queryTables/queryTable5267.xml><?xml version="1.0" encoding="utf-8"?>
<queryTable xmlns="http://schemas.openxmlformats.org/spreadsheetml/2006/main" name="My Query_4374" backgroundRefresh="0" growShrinkType="overwriteClear" connectionId="3685" autoFormatId="16" applyNumberFormats="0" applyBorderFormats="0" applyFontFormats="1" applyPatternFormats="1" applyAlignmentFormats="0" applyWidthHeightFormats="0"/>
</file>

<file path=xl/queryTables/queryTable5268.xml><?xml version="1.0" encoding="utf-8"?>
<queryTable xmlns="http://schemas.openxmlformats.org/spreadsheetml/2006/main" name="My Query_4310" backgroundRefresh="0" growShrinkType="overwriteClear" connectionId="3613" autoFormatId="16" applyNumberFormats="0" applyBorderFormats="0" applyFontFormats="1" applyPatternFormats="1" applyAlignmentFormats="0" applyWidthHeightFormats="0"/>
</file>

<file path=xl/queryTables/queryTable5269.xml><?xml version="1.0" encoding="utf-8"?>
<queryTable xmlns="http://schemas.openxmlformats.org/spreadsheetml/2006/main" name="My Query_5047" backgroundRefresh="0" growShrinkType="overwriteClear" connectionId="4417" autoFormatId="16" applyNumberFormats="0" applyBorderFormats="0" applyFontFormats="1" applyPatternFormats="1" applyAlignmentFormats="0" applyWidthHeightFormats="0"/>
</file>

<file path=xl/queryTables/queryTable5270.xml><?xml version="1.0" encoding="utf-8"?>
<queryTable xmlns="http://schemas.openxmlformats.org/spreadsheetml/2006/main" name="My Query_1295" backgroundRefresh="0" growShrinkType="overwriteClear" connectionId="329" autoFormatId="16" applyNumberFormats="0" applyBorderFormats="0" applyFontFormats="1" applyPatternFormats="1" applyAlignmentFormats="0" applyWidthHeightFormats="0"/>
</file>

<file path=xl/queryTables/queryTable5271.xml><?xml version="1.0" encoding="utf-8"?>
<queryTable xmlns="http://schemas.openxmlformats.org/spreadsheetml/2006/main" name="My Query_1783" backgroundRefresh="0" growShrinkType="overwriteClear" connectionId="871" autoFormatId="16" applyNumberFormats="0" applyBorderFormats="0" applyFontFormats="1" applyPatternFormats="1" applyAlignmentFormats="0" applyWidthHeightFormats="0"/>
</file>

<file path=xl/queryTables/queryTable5272.xml><?xml version="1.0" encoding="utf-8"?>
<queryTable xmlns="http://schemas.openxmlformats.org/spreadsheetml/2006/main" name="My Query_5351" backgroundRefresh="0" growShrinkType="overwriteClear" connectionId="4727" autoFormatId="16" applyNumberFormats="0" applyBorderFormats="0" applyFontFormats="1" applyPatternFormats="1" applyAlignmentFormats="0" applyWidthHeightFormats="0"/>
</file>

<file path=xl/queryTables/queryTable5273.xml><?xml version="1.0" encoding="utf-8"?>
<queryTable xmlns="http://schemas.openxmlformats.org/spreadsheetml/2006/main" name="My Query_3173" backgroundRefresh="0" growShrinkType="overwriteClear" connectionId="2404" autoFormatId="16" applyNumberFormats="0" applyBorderFormats="0" applyFontFormats="1" applyPatternFormats="1" applyAlignmentFormats="0" applyWidthHeightFormats="0"/>
</file>

<file path=xl/queryTables/queryTable5274.xml><?xml version="1.0" encoding="utf-8"?>
<queryTable xmlns="http://schemas.openxmlformats.org/spreadsheetml/2006/main" name="My Query_3959" backgroundRefresh="0" growShrinkType="overwriteClear" connectionId="3240" autoFormatId="16" applyNumberFormats="0" applyBorderFormats="0" applyFontFormats="1" applyPatternFormats="1" applyAlignmentFormats="0" applyWidthHeightFormats="0"/>
</file>

<file path=xl/queryTables/queryTable5275.xml><?xml version="1.0" encoding="utf-8"?>
<queryTable xmlns="http://schemas.openxmlformats.org/spreadsheetml/2006/main" name="My Query_4684" backgroundRefresh="0" growShrinkType="overwriteClear" connectionId="4015" autoFormatId="16" applyNumberFormats="0" applyBorderFormats="0" applyFontFormats="1" applyPatternFormats="1" applyAlignmentFormats="0" applyWidthHeightFormats="0"/>
</file>

<file path=xl/queryTables/queryTable5276.xml><?xml version="1.0" encoding="utf-8"?>
<queryTable xmlns="http://schemas.openxmlformats.org/spreadsheetml/2006/main" name="My Query_6385" backgroundRefresh="0" growShrinkType="overwriteClear" connectionId="5807" autoFormatId="16" applyNumberFormats="0" applyBorderFormats="0" applyFontFormats="1" applyPatternFormats="1" applyAlignmentFormats="0" applyWidthHeightFormats="0"/>
</file>

<file path=xl/queryTables/queryTable5277.xml><?xml version="1.0" encoding="utf-8"?>
<queryTable xmlns="http://schemas.openxmlformats.org/spreadsheetml/2006/main" name="My Query_6063" backgroundRefresh="0" growShrinkType="overwriteClear" connectionId="5449" autoFormatId="16" applyNumberFormats="0" applyBorderFormats="0" applyFontFormats="1" applyPatternFormats="1" applyAlignmentFormats="0" applyWidthHeightFormats="0"/>
</file>

<file path=xl/queryTables/queryTable5278.xml><?xml version="1.0" encoding="utf-8"?>
<queryTable xmlns="http://schemas.openxmlformats.org/spreadsheetml/2006/main" name="My Query_1444" backgroundRefresh="0" growShrinkType="overwriteClear" connectionId="495" autoFormatId="16" applyNumberFormats="0" applyBorderFormats="0" applyFontFormats="1" applyPatternFormats="1" applyAlignmentFormats="0" applyWidthHeightFormats="0"/>
</file>

<file path=xl/queryTables/queryTable5279.xml><?xml version="1.0" encoding="utf-8"?>
<queryTable xmlns="http://schemas.openxmlformats.org/spreadsheetml/2006/main" name="My Query_1009" backgroundRefresh="0" growShrinkType="overwriteClear" connectionId="12" autoFormatId="16" applyNumberFormats="0" applyBorderFormats="0" applyFontFormats="1" applyPatternFormats="1" applyAlignmentFormats="0" applyWidthHeightFormats="0"/>
</file>

<file path=xl/queryTables/queryTable5280.xml><?xml version="1.0" encoding="utf-8"?>
<queryTable xmlns="http://schemas.openxmlformats.org/spreadsheetml/2006/main" name="My Query_4575" backgroundRefresh="0" growShrinkType="overwriteClear" connectionId="3908" autoFormatId="16" applyNumberFormats="0" applyBorderFormats="0" applyFontFormats="1" applyPatternFormats="1" applyAlignmentFormats="0" applyWidthHeightFormats="0"/>
</file>

<file path=xl/queryTables/queryTable5281.xml><?xml version="1.0" encoding="utf-8"?>
<queryTable xmlns="http://schemas.openxmlformats.org/spreadsheetml/2006/main" name="My Query_991" backgroundRefresh="0" growShrinkType="overwriteClear" connectionId="6263" autoFormatId="16" applyNumberFormats="0" applyBorderFormats="0" applyFontFormats="1" applyPatternFormats="1" applyAlignmentFormats="0" applyWidthHeightFormats="0"/>
</file>

<file path=xl/queryTables/queryTable5282.xml><?xml version="1.0" encoding="utf-8"?>
<queryTable xmlns="http://schemas.openxmlformats.org/spreadsheetml/2006/main" name="My Query_3117" backgroundRefresh="0" growShrinkType="overwriteClear" connectionId="2342" autoFormatId="16" applyNumberFormats="0" applyBorderFormats="0" applyFontFormats="1" applyPatternFormats="1" applyAlignmentFormats="0" applyWidthHeightFormats="0"/>
</file>

<file path=xl/queryTables/queryTable5283.xml><?xml version="1.0" encoding="utf-8"?>
<queryTable xmlns="http://schemas.openxmlformats.org/spreadsheetml/2006/main" name="My Query_5487" backgroundRefresh="0" growShrinkType="overwriteClear" connectionId="4811" autoFormatId="16" applyNumberFormats="0" applyBorderFormats="0" applyFontFormats="1" applyPatternFormats="1" applyAlignmentFormats="0" applyWidthHeightFormats="0"/>
</file>

<file path=xl/queryTables/queryTable5284.xml><?xml version="1.0" encoding="utf-8"?>
<queryTable xmlns="http://schemas.openxmlformats.org/spreadsheetml/2006/main" name="My Query_1959" backgroundRefresh="0" growShrinkType="overwriteClear" connectionId="1066" autoFormatId="16" applyNumberFormats="0" applyBorderFormats="0" applyFontFormats="1" applyPatternFormats="1" applyAlignmentFormats="0" applyWidthHeightFormats="0"/>
</file>

<file path=xl/queryTables/queryTable5285.xml><?xml version="1.0" encoding="utf-8"?>
<queryTable xmlns="http://schemas.openxmlformats.org/spreadsheetml/2006/main" name="My Query_313" backgroundRefresh="0" growShrinkType="overwriteClear" connectionId="2392" autoFormatId="16" applyNumberFormats="0" applyBorderFormats="0" applyFontFormats="1" applyPatternFormats="1" applyAlignmentFormats="0" applyWidthHeightFormats="0"/>
</file>

<file path=xl/queryTables/queryTable5286.xml><?xml version="1.0" encoding="utf-8"?>
<queryTable xmlns="http://schemas.openxmlformats.org/spreadsheetml/2006/main" name="My Query_2629" backgroundRefresh="0" growShrinkType="overwriteClear" connectionId="1810" autoFormatId="16" applyNumberFormats="0" applyBorderFormats="0" applyFontFormats="1" applyPatternFormats="1" applyAlignmentFormats="0" applyWidthHeightFormats="0"/>
</file>

<file path=xl/queryTables/queryTable5287.xml><?xml version="1.0" encoding="utf-8"?>
<queryTable xmlns="http://schemas.openxmlformats.org/spreadsheetml/2006/main" name="My Query_751" backgroundRefresh="0" growShrinkType="overwriteClear" connectionId="5997" autoFormatId="16" applyNumberFormats="0" applyBorderFormats="0" applyFontFormats="1" applyPatternFormats="1" applyAlignmentFormats="0" applyWidthHeightFormats="0"/>
</file>

<file path=xl/queryTables/queryTable5288.xml><?xml version="1.0" encoding="utf-8"?>
<queryTable xmlns="http://schemas.openxmlformats.org/spreadsheetml/2006/main" name="My Query_972" backgroundRefresh="0" growShrinkType="overwriteClear" connectionId="6243" autoFormatId="16" applyNumberFormats="0" applyBorderFormats="0" applyFontFormats="1" applyPatternFormats="1" applyAlignmentFormats="0" applyWidthHeightFormats="0"/>
</file>

<file path=xl/queryTables/queryTable5289.xml><?xml version="1.0" encoding="utf-8"?>
<queryTable xmlns="http://schemas.openxmlformats.org/spreadsheetml/2006/main" name="My Query_6272" backgroundRefresh="0" growShrinkType="overwriteClear" connectionId="5682" autoFormatId="16" applyNumberFormats="0" applyBorderFormats="0" applyFontFormats="1" applyPatternFormats="1" applyAlignmentFormats="0" applyWidthHeightFormats="0"/>
</file>

<file path=xl/queryTables/queryTable5290.xml><?xml version="1.0" encoding="utf-8"?>
<queryTable xmlns="http://schemas.openxmlformats.org/spreadsheetml/2006/main" name="My Query_2722" backgroundRefresh="0" growShrinkType="overwriteClear" connectionId="1907" autoFormatId="16" applyNumberFormats="0" applyBorderFormats="0" applyFontFormats="1" applyPatternFormats="1" applyAlignmentFormats="0" applyWidthHeightFormats="0"/>
</file>

<file path=xl/queryTables/queryTable5291.xml><?xml version="1.0" encoding="utf-8"?>
<queryTable xmlns="http://schemas.openxmlformats.org/spreadsheetml/2006/main" name="My Query_2296" backgroundRefresh="0" growShrinkType="overwriteClear" connectionId="1441" autoFormatId="16" applyNumberFormats="0" applyBorderFormats="0" applyFontFormats="1" applyPatternFormats="1" applyAlignmentFormats="0" applyWidthHeightFormats="0"/>
</file>

<file path=xl/queryTables/queryTable5292.xml><?xml version="1.0" encoding="utf-8"?>
<queryTable xmlns="http://schemas.openxmlformats.org/spreadsheetml/2006/main" name="My Query_4868" backgroundRefresh="0" growShrinkType="overwriteClear" connectionId="4218" autoFormatId="16" applyNumberFormats="0" applyBorderFormats="0" applyFontFormats="1" applyPatternFormats="1" applyAlignmentFormats="0" applyWidthHeightFormats="0"/>
</file>

<file path=xl/queryTables/queryTable5293.xml><?xml version="1.0" encoding="utf-8"?>
<queryTable xmlns="http://schemas.openxmlformats.org/spreadsheetml/2006/main" name="My Query_4579" backgroundRefresh="0" growShrinkType="overwriteClear" connectionId="3912" autoFormatId="16" applyNumberFormats="0" applyBorderFormats="0" applyFontFormats="1" applyPatternFormats="1" applyAlignmentFormats="0" applyWidthHeightFormats="0"/>
</file>

<file path=xl/queryTables/queryTable5294.xml><?xml version="1.0" encoding="utf-8"?>
<queryTable xmlns="http://schemas.openxmlformats.org/spreadsheetml/2006/main" name="My Query_1592" backgroundRefresh="0" growShrinkType="overwriteClear" connectionId="659" autoFormatId="16" applyNumberFormats="0" applyBorderFormats="0" applyFontFormats="1" applyPatternFormats="1" applyAlignmentFormats="0" applyWidthHeightFormats="0"/>
</file>

<file path=xl/queryTables/queryTable5295.xml><?xml version="1.0" encoding="utf-8"?>
<queryTable xmlns="http://schemas.openxmlformats.org/spreadsheetml/2006/main" name="My Query_3137" backgroundRefresh="0" growShrinkType="overwriteClear" connectionId="2364" autoFormatId="16" applyNumberFormats="0" applyBorderFormats="0" applyFontFormats="1" applyPatternFormats="1" applyAlignmentFormats="0" applyWidthHeightFormats="0"/>
</file>

<file path=xl/queryTables/queryTable5296.xml><?xml version="1.0" encoding="utf-8"?>
<queryTable xmlns="http://schemas.openxmlformats.org/spreadsheetml/2006/main" name="My Query_5468" backgroundRefresh="0" growShrinkType="overwriteClear" connectionId="4856" autoFormatId="16" applyNumberFormats="0" applyBorderFormats="0" applyFontFormats="1" applyPatternFormats="1" applyAlignmentFormats="0" applyWidthHeightFormats="0"/>
</file>

<file path=xl/queryTables/queryTable5297.xml><?xml version="1.0" encoding="utf-8"?>
<queryTable xmlns="http://schemas.openxmlformats.org/spreadsheetml/2006/main" name="My Query_3315" backgroundRefresh="0" growShrinkType="overwriteClear" connectionId="2562" autoFormatId="16" applyNumberFormats="0" applyBorderFormats="0" applyFontFormats="1" applyPatternFormats="1" applyAlignmentFormats="0" applyWidthHeightFormats="0"/>
</file>

<file path=xl/queryTables/queryTable5298.xml><?xml version="1.0" encoding="utf-8"?>
<queryTable xmlns="http://schemas.openxmlformats.org/spreadsheetml/2006/main" name="My Query_2622" backgroundRefresh="0" growShrinkType="overwriteClear" connectionId="1802" autoFormatId="16" applyNumberFormats="0" applyBorderFormats="0" applyFontFormats="1" applyPatternFormats="1" applyAlignmentFormats="0" applyWidthHeightFormats="0"/>
</file>

<file path=xl/queryTables/queryTable5299.xml><?xml version="1.0" encoding="utf-8"?>
<queryTable xmlns="http://schemas.openxmlformats.org/spreadsheetml/2006/main" name="My Query_4560" backgroundRefresh="0" growShrinkType="overwriteClear" connectionId="3890" autoFormatId="16" applyNumberFormats="0" applyBorderFormats="0" applyFontFormats="1" applyPatternFormats="1" applyAlignmentFormats="0" applyWidthHeightFormats="0"/>
</file>

<file path=xl/queryTables/queryTable5300.xml><?xml version="1.0" encoding="utf-8"?>
<queryTable xmlns="http://schemas.openxmlformats.org/spreadsheetml/2006/main" name="My Query_4969" backgroundRefresh="0" growShrinkType="overwriteClear" connectionId="4330" autoFormatId="16" applyNumberFormats="0" applyBorderFormats="0" applyFontFormats="1" applyPatternFormats="1" applyAlignmentFormats="0" applyWidthHeightFormats="0"/>
</file>

<file path=xl/queryTables/queryTable5301.xml><?xml version="1.0" encoding="utf-8"?>
<queryTable xmlns="http://schemas.openxmlformats.org/spreadsheetml/2006/main" name="My Query_5957" backgroundRefresh="0" growShrinkType="overwriteClear" connectionId="5330" autoFormatId="16" applyNumberFormats="0" applyBorderFormats="0" applyFontFormats="1" applyPatternFormats="1" applyAlignmentFormats="0" applyWidthHeightFormats="0"/>
</file>

<file path=xl/queryTables/queryTable5302.xml><?xml version="1.0" encoding="utf-8"?>
<queryTable xmlns="http://schemas.openxmlformats.org/spreadsheetml/2006/main" name="My Query_1849" backgroundRefresh="0" growShrinkType="overwriteClear" connectionId="944" autoFormatId="16" applyNumberFormats="0" applyBorderFormats="0" applyFontFormats="1" applyPatternFormats="1" applyAlignmentFormats="0" applyWidthHeightFormats="0"/>
</file>

<file path=xl/queryTables/queryTable5303.xml><?xml version="1.0" encoding="utf-8"?>
<queryTable xmlns="http://schemas.openxmlformats.org/spreadsheetml/2006/main" name="My Query_3958" backgroundRefresh="0" growShrinkType="overwriteClear" connectionId="3239" autoFormatId="16" applyNumberFormats="0" applyBorderFormats="0" applyFontFormats="1" applyPatternFormats="1" applyAlignmentFormats="0" applyWidthHeightFormats="0"/>
</file>

<file path=xl/queryTables/queryTable5304.xml><?xml version="1.0" encoding="utf-8"?>
<queryTable xmlns="http://schemas.openxmlformats.org/spreadsheetml/2006/main" name="My Query_894" backgroundRefresh="0" growShrinkType="overwriteClear" connectionId="6156" autoFormatId="16" applyNumberFormats="0" applyBorderFormats="0" applyFontFormats="1" applyPatternFormats="1" applyAlignmentFormats="0" applyWidthHeightFormats="0"/>
</file>

<file path=xl/queryTables/queryTable5305.xml><?xml version="1.0" encoding="utf-8"?>
<queryTable xmlns="http://schemas.openxmlformats.org/spreadsheetml/2006/main" name="My Query_4815" backgroundRefresh="0" growShrinkType="overwriteClear" connectionId="4160" autoFormatId="16" applyNumberFormats="0" applyBorderFormats="0" applyFontFormats="1" applyPatternFormats="1" applyAlignmentFormats="0" applyWidthHeightFormats="0"/>
</file>

<file path=xl/queryTables/queryTable5306.xml><?xml version="1.0" encoding="utf-8"?>
<queryTable xmlns="http://schemas.openxmlformats.org/spreadsheetml/2006/main" name="My Query_3900" backgroundRefresh="0" growShrinkType="overwriteClear" connectionId="3174" autoFormatId="16" applyNumberFormats="0" applyBorderFormats="0" applyFontFormats="1" applyPatternFormats="1" applyAlignmentFormats="0" applyWidthHeightFormats="0"/>
</file>

<file path=xl/queryTables/queryTable5307.xml><?xml version="1.0" encoding="utf-8"?>
<queryTable xmlns="http://schemas.openxmlformats.org/spreadsheetml/2006/main" name="My Query_2664" backgroundRefresh="0" growShrinkType="overwriteClear" connectionId="1849" autoFormatId="16" applyNumberFormats="0" applyBorderFormats="0" applyFontFormats="1" applyPatternFormats="1" applyAlignmentFormats="0" applyWidthHeightFormats="0"/>
</file>

<file path=xl/queryTables/queryTable5308.xml><?xml version="1.0" encoding="utf-8"?>
<queryTable xmlns="http://schemas.openxmlformats.org/spreadsheetml/2006/main" name="My Query_2735" backgroundRefresh="0" growShrinkType="overwriteClear" connectionId="1921" autoFormatId="16" applyNumberFormats="0" applyBorderFormats="0" applyFontFormats="1" applyPatternFormats="1" applyAlignmentFormats="0" applyWidthHeightFormats="0"/>
</file>

<file path=xl/queryTables/queryTable5309.xml><?xml version="1.0" encoding="utf-8"?>
<queryTable xmlns="http://schemas.openxmlformats.org/spreadsheetml/2006/main" name="My Query_2076" backgroundRefresh="0" growShrinkType="overwriteClear" connectionId="1197" autoFormatId="16" applyNumberFormats="0" applyBorderFormats="0" applyFontFormats="1" applyPatternFormats="1" applyAlignmentFormats="0" applyWidthHeightFormats="0"/>
</file>

<file path=xl/queryTables/queryTable5310.xml><?xml version="1.0" encoding="utf-8"?>
<queryTable xmlns="http://schemas.openxmlformats.org/spreadsheetml/2006/main" name="My Query_3" backgroundRefresh="0" growShrinkType="overwriteClear" connectionId="5557" autoFormatId="16" applyNumberFormats="0" applyBorderFormats="0" applyFontFormats="1" applyPatternFormats="1" applyAlignmentFormats="0" applyWidthHeightFormats="0"/>
</file>

<file path=xl/queryTables/queryTable5311.xml><?xml version="1.0" encoding="utf-8"?>
<queryTable xmlns="http://schemas.openxmlformats.org/spreadsheetml/2006/main" name="My Query_740" backgroundRefresh="0" growShrinkType="overwriteClear" connectionId="5985" autoFormatId="16" applyNumberFormats="0" applyBorderFormats="0" applyFontFormats="1" applyPatternFormats="1" applyAlignmentFormats="0" applyWidthHeightFormats="0"/>
</file>

<file path=xl/queryTables/queryTable5312.xml><?xml version="1.0" encoding="utf-8"?>
<queryTable xmlns="http://schemas.openxmlformats.org/spreadsheetml/2006/main" name="My Query_253" backgroundRefresh="0" growShrinkType="overwriteClear" connectionId="1725" autoFormatId="16" applyNumberFormats="0" applyBorderFormats="0" applyFontFormats="1" applyPatternFormats="1" applyAlignmentFormats="0" applyWidthHeightFormats="0"/>
</file>

<file path=xl/queryTables/queryTable5313.xml><?xml version="1.0" encoding="utf-8"?>
<queryTable xmlns="http://schemas.openxmlformats.org/spreadsheetml/2006/main" name="My Query_369" backgroundRefresh="0" growShrinkType="overwriteClear" connectionId="3014" autoFormatId="16" applyNumberFormats="0" applyBorderFormats="0" applyFontFormats="1" applyPatternFormats="1" applyAlignmentFormats="0" applyWidthHeightFormats="0"/>
</file>

<file path=xl/queryTables/queryTable5314.xml><?xml version="1.0" encoding="utf-8"?>
<queryTable xmlns="http://schemas.openxmlformats.org/spreadsheetml/2006/main" name="My Query_5341" backgroundRefresh="0" growShrinkType="overwriteClear" connectionId="4716" autoFormatId="16" applyNumberFormats="0" applyBorderFormats="0" applyFontFormats="1" applyPatternFormats="1" applyAlignmentFormats="0" applyWidthHeightFormats="0"/>
</file>

<file path=xl/queryTables/queryTable5315.xml><?xml version="1.0" encoding="utf-8"?>
<queryTable xmlns="http://schemas.openxmlformats.org/spreadsheetml/2006/main" name="My Query_2316" backgroundRefresh="0" growShrinkType="overwriteClear" connectionId="1464" autoFormatId="16" applyNumberFormats="0" applyBorderFormats="0" applyFontFormats="1" applyPatternFormats="1" applyAlignmentFormats="0" applyWidthHeightFormats="0"/>
</file>

<file path=xl/queryTables/queryTable5316.xml><?xml version="1.0" encoding="utf-8"?>
<queryTable xmlns="http://schemas.openxmlformats.org/spreadsheetml/2006/main" name="My Query_1753" backgroundRefresh="0" growShrinkType="overwriteClear" connectionId="838" autoFormatId="16" applyNumberFormats="0" applyBorderFormats="0" applyFontFormats="1" applyPatternFormats="1" applyAlignmentFormats="0" applyWidthHeightFormats="0"/>
</file>

<file path=xl/queryTables/queryTable5317.xml><?xml version="1.0" encoding="utf-8"?>
<queryTable xmlns="http://schemas.openxmlformats.org/spreadsheetml/2006/main" name="My Query_3377" backgroundRefresh="0" growShrinkType="overwriteClear" connectionId="2630" autoFormatId="16" applyNumberFormats="0" applyBorderFormats="0" applyFontFormats="1" applyPatternFormats="1" applyAlignmentFormats="0" applyWidthHeightFormats="0"/>
</file>

<file path=xl/queryTables/queryTable5318.xml><?xml version="1.0" encoding="utf-8"?>
<queryTable xmlns="http://schemas.openxmlformats.org/spreadsheetml/2006/main" name="My Query_171" backgroundRefresh="0" growShrinkType="overwriteClear" connectionId="814" autoFormatId="16" applyNumberFormats="0" applyBorderFormats="0" applyFontFormats="1" applyPatternFormats="1" applyAlignmentFormats="0" applyWidthHeightFormats="0"/>
</file>

<file path=xl/queryTables/queryTable5319.xml><?xml version="1.0" encoding="utf-8"?>
<queryTable xmlns="http://schemas.openxmlformats.org/spreadsheetml/2006/main" name="My Query_6179" backgroundRefresh="0" growShrinkType="overwriteClear" connectionId="5578" autoFormatId="16" applyNumberFormats="0" applyBorderFormats="0" applyFontFormats="1" applyPatternFormats="1" applyAlignmentFormats="0" applyWidthHeightFormats="0"/>
</file>

<file path=xl/queryTables/queryTable5320.xml><?xml version="1.0" encoding="utf-8"?>
<queryTable xmlns="http://schemas.openxmlformats.org/spreadsheetml/2006/main" name="My Query_6431" backgroundRefresh="0" growShrinkType="overwriteClear" connectionId="5857" autoFormatId="16" applyNumberFormats="0" applyBorderFormats="0" applyFontFormats="1" applyPatternFormats="1" applyAlignmentFormats="0" applyWidthHeightFormats="0"/>
</file>

<file path=xl/queryTables/queryTable5321.xml><?xml version="1.0" encoding="utf-8"?>
<queryTable xmlns="http://schemas.openxmlformats.org/spreadsheetml/2006/main" name="My Query_6106" backgroundRefresh="0" growShrinkType="overwriteClear" connectionId="5496" autoFormatId="16" applyNumberFormats="0" applyBorderFormats="0" applyFontFormats="1" applyPatternFormats="1" applyAlignmentFormats="0" applyWidthHeightFormats="0"/>
</file>

<file path=xl/queryTables/queryTable5322.xml><?xml version="1.0" encoding="utf-8"?>
<queryTable xmlns="http://schemas.openxmlformats.org/spreadsheetml/2006/main" name="My Query_2340" backgroundRefresh="0" growShrinkType="overwriteClear" connectionId="1489" autoFormatId="16" applyNumberFormats="0" applyBorderFormats="0" applyFontFormats="1" applyPatternFormats="1" applyAlignmentFormats="0" applyWidthHeightFormats="0"/>
</file>

<file path=xl/queryTables/queryTable5323.xml><?xml version="1.0" encoding="utf-8"?>
<queryTable xmlns="http://schemas.openxmlformats.org/spreadsheetml/2006/main" name="My Query_5627" backgroundRefresh="0" growShrinkType="overwriteClear" connectionId="5001" autoFormatId="16" applyNumberFormats="0" applyBorderFormats="0" applyFontFormats="1" applyPatternFormats="1" applyAlignmentFormats="0" applyWidthHeightFormats="0"/>
</file>

<file path=xl/queryTables/queryTable5324.xml><?xml version="1.0" encoding="utf-8"?>
<queryTable xmlns="http://schemas.openxmlformats.org/spreadsheetml/2006/main" name="My Query_5904" backgroundRefresh="0" growShrinkType="overwriteClear" connectionId="5267" autoFormatId="16" applyNumberFormats="0" applyBorderFormats="0" applyFontFormats="1" applyPatternFormats="1" applyAlignmentFormats="0" applyWidthHeightFormats="0"/>
</file>

<file path=xl/queryTables/queryTable5325.xml><?xml version="1.0" encoding="utf-8"?>
<queryTable xmlns="http://schemas.openxmlformats.org/spreadsheetml/2006/main" name="My Query_5601" backgroundRefresh="0" growShrinkType="overwriteClear" connectionId="4973" autoFormatId="16" applyNumberFormats="0" applyBorderFormats="0" applyFontFormats="1" applyPatternFormats="1" applyAlignmentFormats="0" applyWidthHeightFormats="0"/>
</file>

<file path=xl/queryTables/queryTable5326.xml><?xml version="1.0" encoding="utf-8"?>
<queryTable xmlns="http://schemas.openxmlformats.org/spreadsheetml/2006/main" name="My Query_199" backgroundRefresh="0" growShrinkType="overwriteClear" connectionId="1126" autoFormatId="16" applyNumberFormats="0" applyBorderFormats="0" applyFontFormats="1" applyPatternFormats="1" applyAlignmentFormats="0" applyWidthHeightFormats="0"/>
</file>

<file path=xl/queryTables/queryTable5327.xml><?xml version="1.0" encoding="utf-8"?>
<queryTable xmlns="http://schemas.openxmlformats.org/spreadsheetml/2006/main" name="My Query_1654" backgroundRefresh="0" growShrinkType="overwriteClear" connectionId="728" autoFormatId="16" applyNumberFormats="0" applyBorderFormats="0" applyFontFormats="1" applyPatternFormats="1" applyAlignmentFormats="0" applyWidthHeightFormats="0"/>
</file>

<file path=xl/queryTables/queryTable5328.xml><?xml version="1.0" encoding="utf-8"?>
<queryTable xmlns="http://schemas.openxmlformats.org/spreadsheetml/2006/main" name="My Query_5080" backgroundRefresh="0" growShrinkType="overwriteClear" connectionId="4455" autoFormatId="16" applyNumberFormats="0" applyBorderFormats="0" applyFontFormats="1" applyPatternFormats="1" applyAlignmentFormats="0" applyWidthHeightFormats="0"/>
</file>

<file path=xl/queryTables/queryTable5329.xml><?xml version="1.0" encoding="utf-8"?>
<queryTable xmlns="http://schemas.openxmlformats.org/spreadsheetml/2006/main" name="My Query_2126" backgroundRefresh="0" growShrinkType="overwriteClear" connectionId="1253" autoFormatId="16" applyNumberFormats="0" applyBorderFormats="0" applyFontFormats="1" applyPatternFormats="1" applyAlignmentFormats="0" applyWidthHeightFormats="0"/>
</file>

<file path=xl/queryTables/queryTable5330.xml><?xml version="1.0" encoding="utf-8"?>
<queryTable xmlns="http://schemas.openxmlformats.org/spreadsheetml/2006/main" name="My Query_3820" backgroundRefresh="0" growShrinkType="overwriteClear" connectionId="3103" autoFormatId="16" applyNumberFormats="0" applyBorderFormats="0" applyFontFormats="1" applyPatternFormats="1" applyAlignmentFormats="0" applyWidthHeightFormats="0"/>
</file>

<file path=xl/queryTables/queryTable5331.xml><?xml version="1.0" encoding="utf-8"?>
<queryTable xmlns="http://schemas.openxmlformats.org/spreadsheetml/2006/main" name="My Query_4766" backgroundRefresh="0" growShrinkType="overwriteClear" connectionId="4105" autoFormatId="16" applyNumberFormats="0" applyBorderFormats="0" applyFontFormats="1" applyPatternFormats="1" applyAlignmentFormats="0" applyWidthHeightFormats="0"/>
</file>

<file path=xl/queryTables/queryTable5332.xml><?xml version="1.0" encoding="utf-8"?>
<queryTable xmlns="http://schemas.openxmlformats.org/spreadsheetml/2006/main" name="My Query_3668" backgroundRefresh="0" growShrinkType="overwriteClear" connectionId="2934" autoFormatId="16" applyNumberFormats="0" applyBorderFormats="0" applyFontFormats="1" applyPatternFormats="1" applyAlignmentFormats="0" applyWidthHeightFormats="0"/>
</file>

<file path=xl/queryTables/queryTable5333.xml><?xml version="1.0" encoding="utf-8"?>
<queryTable xmlns="http://schemas.openxmlformats.org/spreadsheetml/2006/main" name="My Query_734" backgroundRefresh="0" growShrinkType="overwriteClear" connectionId="5979" autoFormatId="16" applyNumberFormats="0" applyBorderFormats="0" applyFontFormats="1" applyPatternFormats="1" applyAlignmentFormats="0" applyWidthHeightFormats="0"/>
</file>

<file path=xl/queryTables/queryTable5334.xml><?xml version="1.0" encoding="utf-8"?>
<queryTable xmlns="http://schemas.openxmlformats.org/spreadsheetml/2006/main" name="My Query_834" backgroundRefresh="0" growShrinkType="overwriteClear" connectionId="6090" autoFormatId="16" applyNumberFormats="0" applyBorderFormats="0" applyFontFormats="1" applyPatternFormats="1" applyAlignmentFormats="0" applyWidthHeightFormats="0"/>
</file>

<file path=xl/queryTables/queryTable5335.xml><?xml version="1.0" encoding="utf-8"?>
<queryTable xmlns="http://schemas.openxmlformats.org/spreadsheetml/2006/main" name="My Query_5758" backgroundRefresh="0" growShrinkType="overwriteClear" connectionId="5148" autoFormatId="16" applyNumberFormats="0" applyBorderFormats="0" applyFontFormats="1" applyPatternFormats="1" applyAlignmentFormats="0" applyWidthHeightFormats="0"/>
</file>

<file path=xl/queryTables/queryTable5336.xml><?xml version="1.0" encoding="utf-8"?>
<queryTable xmlns="http://schemas.openxmlformats.org/spreadsheetml/2006/main" name="My Query_2021" backgroundRefresh="0" growShrinkType="overwriteClear" connectionId="1136" autoFormatId="16" applyNumberFormats="0" applyBorderFormats="0" applyFontFormats="1" applyPatternFormats="1" applyAlignmentFormats="0" applyWidthHeightFormats="0"/>
</file>

<file path=xl/queryTables/queryTable5337.xml><?xml version="1.0" encoding="utf-8"?>
<queryTable xmlns="http://schemas.openxmlformats.org/spreadsheetml/2006/main" name="My Query_6362" backgroundRefresh="0" growShrinkType="overwriteClear" connectionId="5782" autoFormatId="16" applyNumberFormats="0" applyBorderFormats="0" applyFontFormats="1" applyPatternFormats="1" applyAlignmentFormats="0" applyWidthHeightFormats="0"/>
</file>

<file path=xl/queryTables/queryTable5338.xml><?xml version="1.0" encoding="utf-8"?>
<queryTable xmlns="http://schemas.openxmlformats.org/spreadsheetml/2006/main" name="My Query_6259" backgroundRefresh="0" growShrinkType="overwriteClear" connectionId="5666" autoFormatId="16" applyNumberFormats="0" applyBorderFormats="0" applyFontFormats="1" applyPatternFormats="1" applyAlignmentFormats="0" applyWidthHeightFormats="0"/>
</file>

<file path=xl/queryTables/queryTable5339.xml><?xml version="1.0" encoding="utf-8"?>
<queryTable xmlns="http://schemas.openxmlformats.org/spreadsheetml/2006/main" name="My Query_2590" backgroundRefresh="0" growShrinkType="overwriteClear" connectionId="1766" autoFormatId="16" applyNumberFormats="0" applyBorderFormats="0" applyFontFormats="1" applyPatternFormats="1" applyAlignmentFormats="0" applyWidthHeightFormats="0"/>
</file>

<file path=xl/queryTables/queryTable5340.xml><?xml version="1.0" encoding="utf-8"?>
<queryTable xmlns="http://schemas.openxmlformats.org/spreadsheetml/2006/main" name="My Query_5569" backgroundRefresh="0" growShrinkType="overwriteClear" connectionId="4938" autoFormatId="16" applyNumberFormats="0" applyBorderFormats="0" applyFontFormats="1" applyPatternFormats="1" applyAlignmentFormats="0" applyWidthHeightFormats="0"/>
</file>

<file path=xl/queryTables/queryTable5341.xml><?xml version="1.0" encoding="utf-8"?>
<queryTable xmlns="http://schemas.openxmlformats.org/spreadsheetml/2006/main" name="My Query_1664" backgroundRefresh="0" growShrinkType="overwriteClear" connectionId="739" autoFormatId="16" applyNumberFormats="0" applyBorderFormats="0" applyFontFormats="1" applyPatternFormats="1" applyAlignmentFormats="0" applyWidthHeightFormats="0"/>
</file>

<file path=xl/queryTables/queryTable5342.xml><?xml version="1.0" encoding="utf-8"?>
<queryTable xmlns="http://schemas.openxmlformats.org/spreadsheetml/2006/main" name="My Query_6095" backgroundRefresh="0" growShrinkType="overwriteClear" connectionId="5484" autoFormatId="16" applyNumberFormats="0" applyBorderFormats="0" applyFontFormats="1" applyPatternFormats="1" applyAlignmentFormats="0" applyWidthHeightFormats="0"/>
</file>

<file path=xl/queryTables/queryTable5343.xml><?xml version="1.0" encoding="utf-8"?>
<queryTable xmlns="http://schemas.openxmlformats.org/spreadsheetml/2006/main" name="My Query_5552" backgroundRefresh="0" growShrinkType="overwriteClear" connectionId="4919" autoFormatId="16" applyNumberFormats="0" applyBorderFormats="0" applyFontFormats="1" applyPatternFormats="1" applyAlignmentFormats="0" applyWidthHeightFormats="0"/>
</file>

<file path=xl/queryTables/queryTable5344.xml><?xml version="1.0" encoding="utf-8"?>
<queryTable xmlns="http://schemas.openxmlformats.org/spreadsheetml/2006/main" name="My Query_111" backgroundRefresh="0" growShrinkType="overwriteClear" connectionId="148" autoFormatId="16" applyNumberFormats="0" applyBorderFormats="0" applyFontFormats="1" applyPatternFormats="1" applyAlignmentFormats="0" applyWidthHeightFormats="0"/>
</file>

<file path=xl/queryTables/queryTable5345.xml><?xml version="1.0" encoding="utf-8"?>
<queryTable xmlns="http://schemas.openxmlformats.org/spreadsheetml/2006/main" name="My Query_1661" backgroundRefresh="0" growShrinkType="overwriteClear" connectionId="735" autoFormatId="16" applyNumberFormats="0" applyBorderFormats="0" applyFontFormats="1" applyPatternFormats="1" applyAlignmentFormats="0" applyWidthHeightFormats="0"/>
</file>

<file path=xl/queryTables/queryTable5346.xml><?xml version="1.0" encoding="utf-8"?>
<queryTable xmlns="http://schemas.openxmlformats.org/spreadsheetml/2006/main" name="My Query_4599" backgroundRefresh="0" growShrinkType="overwriteClear" connectionId="3934" autoFormatId="16" applyNumberFormats="0" applyBorderFormats="0" applyFontFormats="1" applyPatternFormats="1" applyAlignmentFormats="0" applyWidthHeightFormats="0"/>
</file>

<file path=xl/queryTables/queryTable5347.xml><?xml version="1.0" encoding="utf-8"?>
<queryTable xmlns="http://schemas.openxmlformats.org/spreadsheetml/2006/main" name="My Query_2166" backgroundRefresh="0" growShrinkType="overwriteClear" connectionId="1297" autoFormatId="16" applyNumberFormats="0" applyBorderFormats="0" applyFontFormats="1" applyPatternFormats="1" applyAlignmentFormats="0" applyWidthHeightFormats="0"/>
</file>

<file path=xl/queryTables/queryTable5348.xml><?xml version="1.0" encoding="utf-8"?>
<queryTable xmlns="http://schemas.openxmlformats.org/spreadsheetml/2006/main" name="My Query_3299" backgroundRefresh="0" growShrinkType="overwriteClear" connectionId="2543" autoFormatId="16" applyNumberFormats="0" applyBorderFormats="0" applyFontFormats="1" applyPatternFormats="1" applyAlignmentFormats="0" applyWidthHeightFormats="0"/>
</file>

<file path=xl/queryTables/queryTable5349.xml><?xml version="1.0" encoding="utf-8"?>
<queryTable xmlns="http://schemas.openxmlformats.org/spreadsheetml/2006/main" name="My Query_5804" backgroundRefresh="0" growShrinkType="overwriteClear" connectionId="5198" autoFormatId="16" applyNumberFormats="0" applyBorderFormats="0" applyFontFormats="1" applyPatternFormats="1" applyAlignmentFormats="0" applyWidthHeightFormats="0"/>
</file>

<file path=xl/queryTables/queryTable5350.xml><?xml version="1.0" encoding="utf-8"?>
<queryTable xmlns="http://schemas.openxmlformats.org/spreadsheetml/2006/main" name="My Query_6413" backgroundRefresh="0" growShrinkType="overwriteClear" connectionId="5838" autoFormatId="16" applyNumberFormats="0" applyBorderFormats="0" applyFontFormats="1" applyPatternFormats="1" applyAlignmentFormats="0" applyWidthHeightFormats="0"/>
</file>

<file path=xl/queryTables/queryTable5351.xml><?xml version="1.0" encoding="utf-8"?>
<queryTable xmlns="http://schemas.openxmlformats.org/spreadsheetml/2006/main" name="My Query_6017" backgroundRefresh="0" growShrinkType="overwriteClear" connectionId="5397" autoFormatId="16" applyNumberFormats="0" applyBorderFormats="0" applyFontFormats="1" applyPatternFormats="1" applyAlignmentFormats="0" applyWidthHeightFormats="0"/>
</file>

<file path=xl/queryTables/queryTable5352.xml><?xml version="1.0" encoding="utf-8"?>
<queryTable xmlns="http://schemas.openxmlformats.org/spreadsheetml/2006/main" name="My Query_6287" backgroundRefresh="0" growShrinkType="overwriteClear" connectionId="5698" autoFormatId="16" applyNumberFormats="0" applyBorderFormats="0" applyFontFormats="1" applyPatternFormats="1" applyAlignmentFormats="0" applyWidthHeightFormats="0"/>
</file>

<file path=xl/queryTables/queryTable5353.xml><?xml version="1.0" encoding="utf-8"?>
<queryTable xmlns="http://schemas.openxmlformats.org/spreadsheetml/2006/main" name="My Query_4873" backgroundRefresh="0" growShrinkType="overwriteClear" connectionId="4223" autoFormatId="16" applyNumberFormats="0" applyBorderFormats="0" applyFontFormats="1" applyPatternFormats="1" applyAlignmentFormats="0" applyWidthHeightFormats="0"/>
</file>

<file path=xl/queryTables/queryTable5354.xml><?xml version="1.0" encoding="utf-8"?>
<queryTable xmlns="http://schemas.openxmlformats.org/spreadsheetml/2006/main" name="My Query_3071" backgroundRefresh="0" growShrinkType="overwriteClear" connectionId="2290" autoFormatId="16" applyNumberFormats="0" applyBorderFormats="0" applyFontFormats="1" applyPatternFormats="1" applyAlignmentFormats="0" applyWidthHeightFormats="0"/>
</file>

<file path=xl/queryTables/queryTable5355.xml><?xml version="1.0" encoding="utf-8"?>
<queryTable xmlns="http://schemas.openxmlformats.org/spreadsheetml/2006/main" name="My Query_6411" backgroundRefresh="0" growShrinkType="overwriteClear" connectionId="5835" autoFormatId="16" applyNumberFormats="0" applyBorderFormats="0" applyFontFormats="1" applyPatternFormats="1" applyAlignmentFormats="0" applyWidthHeightFormats="0"/>
</file>

<file path=xl/queryTables/queryTable5356.xml><?xml version="1.0" encoding="utf-8"?>
<queryTable xmlns="http://schemas.openxmlformats.org/spreadsheetml/2006/main" name="My Query_536" backgroundRefresh="0" growShrinkType="overwriteClear" connectionId="4858" autoFormatId="16" applyNumberFormats="0" applyBorderFormats="0" applyFontFormats="1" applyPatternFormats="1" applyAlignmentFormats="0" applyWidthHeightFormats="0"/>
</file>

<file path=xl/queryTables/queryTable5357.xml><?xml version="1.0" encoding="utf-8"?>
<queryTable xmlns="http://schemas.openxmlformats.org/spreadsheetml/2006/main" name="My Query_6203" backgroundRefresh="0" growShrinkType="overwriteClear" connectionId="5605" autoFormatId="16" applyNumberFormats="0" applyBorderFormats="0" applyFontFormats="1" applyPatternFormats="1" applyAlignmentFormats="0" applyWidthHeightFormats="0"/>
</file>

<file path=xl/queryTables/queryTable5358.xml><?xml version="1.0" encoding="utf-8"?>
<queryTable xmlns="http://schemas.openxmlformats.org/spreadsheetml/2006/main" name="My Query_47" backgroundRefresh="0" growShrinkType="overwriteClear" connectionId="4335" autoFormatId="16" applyNumberFormats="0" applyBorderFormats="0" applyFontFormats="1" applyPatternFormats="1" applyAlignmentFormats="0" applyWidthHeightFormats="0"/>
</file>

<file path=xl/queryTables/queryTable5359.xml><?xml version="1.0" encoding="utf-8"?>
<queryTable xmlns="http://schemas.openxmlformats.org/spreadsheetml/2006/main" name="My Query_410" backgroundRefresh="0" growShrinkType="overwriteClear" connectionId="3459" autoFormatId="16" applyNumberFormats="0" applyBorderFormats="0" applyFontFormats="1" applyPatternFormats="1" applyAlignmentFormats="0" applyWidthHeightFormats="0"/>
</file>

<file path=xl/queryTables/queryTable5360.xml><?xml version="1.0" encoding="utf-8"?>
<queryTable xmlns="http://schemas.openxmlformats.org/spreadsheetml/2006/main" name="My Query_3787" backgroundRefresh="0" growShrinkType="overwriteClear" connectionId="3066" autoFormatId="16" applyNumberFormats="0" applyBorderFormats="0" applyFontFormats="1" applyPatternFormats="1" applyAlignmentFormats="0" applyWidthHeightFormats="0"/>
</file>

<file path=xl/queryTables/queryTable5361.xml><?xml version="1.0" encoding="utf-8"?>
<queryTable xmlns="http://schemas.openxmlformats.org/spreadsheetml/2006/main" name="My Query_2624" backgroundRefresh="0" growShrinkType="overwriteClear" connectionId="1805" autoFormatId="16" applyNumberFormats="0" applyBorderFormats="0" applyFontFormats="1" applyPatternFormats="1" applyAlignmentFormats="0" applyWidthHeightFormats="0"/>
</file>

<file path=xl/queryTables/queryTable5362.xml><?xml version="1.0" encoding="utf-8"?>
<queryTable xmlns="http://schemas.openxmlformats.org/spreadsheetml/2006/main" name="My Query_2063" backgroundRefresh="0" growShrinkType="overwriteClear" connectionId="1183" autoFormatId="16" applyNumberFormats="0" applyBorderFormats="0" applyFontFormats="1" applyPatternFormats="1" applyAlignmentFormats="0" applyWidthHeightFormats="0"/>
</file>

<file path=xl/queryTables/queryTable5363.xml><?xml version="1.0" encoding="utf-8"?>
<queryTable xmlns="http://schemas.openxmlformats.org/spreadsheetml/2006/main" name="My Query_3334" backgroundRefresh="0" growShrinkType="overwriteClear" connectionId="2583" autoFormatId="16" applyNumberFormats="0" applyBorderFormats="0" applyFontFormats="1" applyPatternFormats="1" applyAlignmentFormats="0" applyWidthHeightFormats="0"/>
</file>

<file path=xl/queryTables/queryTable5364.xml><?xml version="1.0" encoding="utf-8"?>
<queryTable xmlns="http://schemas.openxmlformats.org/spreadsheetml/2006/main" name="My Query_3297" backgroundRefresh="0" growShrinkType="overwriteClear" connectionId="2541" autoFormatId="16" applyNumberFormats="0" applyBorderFormats="0" applyFontFormats="1" applyPatternFormats="1" applyAlignmentFormats="0" applyWidthHeightFormats="0"/>
</file>

<file path=xl/queryTables/queryTable5365.xml><?xml version="1.0" encoding="utf-8"?>
<queryTable xmlns="http://schemas.openxmlformats.org/spreadsheetml/2006/main" name="My Query_5677" backgroundRefresh="0" growShrinkType="overwriteClear" connectionId="5057" autoFormatId="16" applyNumberFormats="0" applyBorderFormats="0" applyFontFormats="1" applyPatternFormats="1" applyAlignmentFormats="0" applyWidthHeightFormats="0"/>
</file>

<file path=xl/queryTables/queryTable5366.xml><?xml version="1.0" encoding="utf-8"?>
<queryTable xmlns="http://schemas.openxmlformats.org/spreadsheetml/2006/main" name="My Query_2352" backgroundRefresh="0" growShrinkType="overwriteClear" connectionId="1502" autoFormatId="16" applyNumberFormats="0" applyBorderFormats="0" applyFontFormats="1" applyPatternFormats="1" applyAlignmentFormats="0" applyWidthHeightFormats="0"/>
</file>

<file path=xl/queryTables/queryTable5367.xml><?xml version="1.0" encoding="utf-8"?>
<queryTable xmlns="http://schemas.openxmlformats.org/spreadsheetml/2006/main" name="My Query_2565" backgroundRefresh="0" growShrinkType="overwriteClear" connectionId="1739" autoFormatId="16" applyNumberFormats="0" applyBorderFormats="0" applyFontFormats="1" applyPatternFormats="1" applyAlignmentFormats="0" applyWidthHeightFormats="0"/>
</file>

<file path=xl/queryTables/queryTable5368.xml><?xml version="1.0" encoding="utf-8"?>
<queryTable xmlns="http://schemas.openxmlformats.org/spreadsheetml/2006/main" name="My Query_287" backgroundRefresh="0" growShrinkType="overwriteClear" connectionId="2102" autoFormatId="16" applyNumberFormats="0" applyBorderFormats="0" applyFontFormats="1" applyPatternFormats="1" applyAlignmentFormats="0" applyWidthHeightFormats="0"/>
</file>

<file path=xl/queryTables/queryTable5369.xml><?xml version="1.0" encoding="utf-8"?>
<queryTable xmlns="http://schemas.openxmlformats.org/spreadsheetml/2006/main" name="My Query_79" backgroundRefresh="0" growShrinkType="overwriteClear" connectionId="6065" autoFormatId="16" applyNumberFormats="0" applyBorderFormats="0" applyFontFormats="1" applyPatternFormats="1" applyAlignmentFormats="0" applyWidthHeightFormats="0"/>
</file>

<file path=xl/queryTables/queryTable5370.xml><?xml version="1.0" encoding="utf-8"?>
<queryTable xmlns="http://schemas.openxmlformats.org/spreadsheetml/2006/main" name="My Query_2691" backgroundRefresh="0" growShrinkType="overwriteClear" connectionId="1878" autoFormatId="16" applyNumberFormats="0" applyBorderFormats="0" applyFontFormats="1" applyPatternFormats="1" applyAlignmentFormats="0" applyWidthHeightFormats="0"/>
</file>

<file path=xl/queryTables/queryTable5371.xml><?xml version="1.0" encoding="utf-8"?>
<queryTable xmlns="http://schemas.openxmlformats.org/spreadsheetml/2006/main" name="My Query_4622" backgroundRefresh="0" growShrinkType="overwriteClear" connectionId="3960" autoFormatId="16" applyNumberFormats="0" applyBorderFormats="0" applyFontFormats="1" applyPatternFormats="1" applyAlignmentFormats="0" applyWidthHeightFormats="0"/>
</file>

<file path=xl/queryTables/queryTable5372.xml><?xml version="1.0" encoding="utf-8"?>
<queryTable xmlns="http://schemas.openxmlformats.org/spreadsheetml/2006/main" name="My Query_5164" backgroundRefresh="0" growShrinkType="overwriteClear" connectionId="4548" autoFormatId="16" applyNumberFormats="0" applyBorderFormats="0" applyFontFormats="1" applyPatternFormats="1" applyAlignmentFormats="0" applyWidthHeightFormats="0"/>
</file>

<file path=xl/queryTables/queryTable5373.xml><?xml version="1.0" encoding="utf-8"?>
<queryTable xmlns="http://schemas.openxmlformats.org/spreadsheetml/2006/main" name="My Query_4733" backgroundRefresh="0" growShrinkType="overwriteClear" connectionId="4068" autoFormatId="16" applyNumberFormats="0" applyBorderFormats="0" applyFontFormats="1" applyPatternFormats="1" applyAlignmentFormats="0" applyWidthHeightFormats="0"/>
</file>

<file path=xl/queryTables/queryTable5374.xml><?xml version="1.0" encoding="utf-8"?>
<queryTable xmlns="http://schemas.openxmlformats.org/spreadsheetml/2006/main" name="My Query_4587" backgroundRefresh="0" growShrinkType="overwriteClear" connectionId="3921" autoFormatId="16" applyNumberFormats="0" applyBorderFormats="0" applyFontFormats="1" applyPatternFormats="1" applyAlignmentFormats="0" applyWidthHeightFormats="0"/>
</file>

<file path=xl/queryTables/queryTable5375.xml><?xml version="1.0" encoding="utf-8"?>
<queryTable xmlns="http://schemas.openxmlformats.org/spreadsheetml/2006/main" name="My Query_1879" backgroundRefresh="0" growShrinkType="overwriteClear" connectionId="977" autoFormatId="16" applyNumberFormats="0" applyBorderFormats="0" applyFontFormats="1" applyPatternFormats="1" applyAlignmentFormats="0" applyWidthHeightFormats="0"/>
</file>

<file path=xl/queryTables/queryTable5376.xml><?xml version="1.0" encoding="utf-8"?>
<queryTable xmlns="http://schemas.openxmlformats.org/spreadsheetml/2006/main" name="My Query_3207" backgroundRefresh="0" growShrinkType="overwriteClear" connectionId="2441" autoFormatId="16" applyNumberFormats="0" applyBorderFormats="0" applyFontFormats="1" applyPatternFormats="1" applyAlignmentFormats="0" applyWidthHeightFormats="0"/>
</file>

<file path=xl/queryTables/queryTable5377.xml><?xml version="1.0" encoding="utf-8"?>
<queryTable xmlns="http://schemas.openxmlformats.org/spreadsheetml/2006/main" name="My Query_2112" backgroundRefresh="0" growShrinkType="overwriteClear" connectionId="1238" autoFormatId="16" applyNumberFormats="0" applyBorderFormats="0" applyFontFormats="1" applyPatternFormats="1" applyAlignmentFormats="0" applyWidthHeightFormats="0"/>
</file>

<file path=xl/queryTables/queryTable5378.xml><?xml version="1.0" encoding="utf-8"?>
<queryTable xmlns="http://schemas.openxmlformats.org/spreadsheetml/2006/main" name="My Query_1110" backgroundRefresh="0" growShrinkType="overwriteClear" connectionId="124" autoFormatId="16" applyNumberFormats="0" applyBorderFormats="0" applyFontFormats="1" applyPatternFormats="1" applyAlignmentFormats="0" applyWidthHeightFormats="0"/>
</file>

<file path=xl/queryTables/queryTable5379.xml><?xml version="1.0" encoding="utf-8"?>
<queryTable xmlns="http://schemas.openxmlformats.org/spreadsheetml/2006/main" name="My Query_5689" backgroundRefresh="0" growShrinkType="overwriteClear" connectionId="5071" autoFormatId="16" applyNumberFormats="0" applyBorderFormats="0" applyFontFormats="1" applyPatternFormats="1" applyAlignmentFormats="0" applyWidthHeightFormats="0"/>
</file>

<file path=xl/queryTables/queryTable5380.xml><?xml version="1.0" encoding="utf-8"?>
<queryTable xmlns="http://schemas.openxmlformats.org/spreadsheetml/2006/main" name="My Query_3942" backgroundRefresh="0" growShrinkType="overwriteClear" connectionId="3220" autoFormatId="16" applyNumberFormats="0" applyBorderFormats="0" applyFontFormats="1" applyPatternFormats="1" applyAlignmentFormats="0" applyWidthHeightFormats="0"/>
</file>

<file path=xl/queryTables/queryTable5381.xml><?xml version="1.0" encoding="utf-8"?>
<queryTable xmlns="http://schemas.openxmlformats.org/spreadsheetml/2006/main" name="My Query_3170" backgroundRefresh="0" growShrinkType="overwriteClear" connectionId="2400" autoFormatId="16" applyNumberFormats="0" applyBorderFormats="0" applyFontFormats="1" applyPatternFormats="1" applyAlignmentFormats="0" applyWidthHeightFormats="0"/>
</file>

<file path=xl/queryTables/queryTable5382.xml><?xml version="1.0" encoding="utf-8"?>
<queryTable xmlns="http://schemas.openxmlformats.org/spreadsheetml/2006/main" name="My Query_5682" backgroundRefresh="0" growShrinkType="overwriteClear" connectionId="5063" autoFormatId="16" applyNumberFormats="0" applyBorderFormats="0" applyFontFormats="1" applyPatternFormats="1" applyAlignmentFormats="0" applyWidthHeightFormats="0"/>
</file>

<file path=xl/queryTables/queryTable5383.xml><?xml version="1.0" encoding="utf-8"?>
<queryTable xmlns="http://schemas.openxmlformats.org/spreadsheetml/2006/main" name="My Query_808" backgroundRefresh="0" growShrinkType="overwriteClear" connectionId="6061" autoFormatId="16" applyNumberFormats="0" applyBorderFormats="0" applyFontFormats="1" applyPatternFormats="1" applyAlignmentFormats="0" applyWidthHeightFormats="0"/>
</file>

<file path=xl/queryTables/queryTable5384.xml><?xml version="1.0" encoding="utf-8"?>
<queryTable xmlns="http://schemas.openxmlformats.org/spreadsheetml/2006/main" name="My Query_5726" backgroundRefresh="0" growShrinkType="overwriteClear" connectionId="5111" autoFormatId="16" applyNumberFormats="0" applyBorderFormats="0" applyFontFormats="1" applyPatternFormats="1" applyAlignmentFormats="0" applyWidthHeightFormats="0"/>
</file>

<file path=xl/queryTables/queryTable5385.xml><?xml version="1.0" encoding="utf-8"?>
<queryTable xmlns="http://schemas.openxmlformats.org/spreadsheetml/2006/main" name="My Query_3364" backgroundRefresh="0" growShrinkType="overwriteClear" connectionId="2616" autoFormatId="16" applyNumberFormats="0" applyBorderFormats="0" applyFontFormats="1" applyPatternFormats="1" applyAlignmentFormats="0" applyWidthHeightFormats="0"/>
</file>

<file path=xl/queryTables/queryTable5386.xml><?xml version="1.0" encoding="utf-8"?>
<queryTable xmlns="http://schemas.openxmlformats.org/spreadsheetml/2006/main" name="My Query_2164" backgroundRefresh="0" growShrinkType="overwriteClear" connectionId="1295" autoFormatId="16" applyNumberFormats="0" applyBorderFormats="0" applyFontFormats="1" applyPatternFormats="1" applyAlignmentFormats="0" applyWidthHeightFormats="0"/>
</file>

<file path=xl/queryTables/queryTable5387.xml><?xml version="1.0" encoding="utf-8"?>
<queryTable xmlns="http://schemas.openxmlformats.org/spreadsheetml/2006/main" name="My Query_4390" backgroundRefresh="0" growShrinkType="overwriteClear" connectionId="3702" autoFormatId="16" applyNumberFormats="0" applyBorderFormats="0" applyFontFormats="1" applyPatternFormats="1" applyAlignmentFormats="0" applyWidthHeightFormats="0"/>
</file>

<file path=xl/queryTables/queryTable5388.xml><?xml version="1.0" encoding="utf-8"?>
<queryTable xmlns="http://schemas.openxmlformats.org/spreadsheetml/2006/main" name="My Query_2069" backgroundRefresh="0" growShrinkType="overwriteClear" connectionId="1189" autoFormatId="16" applyNumberFormats="0" applyBorderFormats="0" applyFontFormats="1" applyPatternFormats="1" applyAlignmentFormats="0" applyWidthHeightFormats="0"/>
</file>

<file path=xl/queryTables/queryTable5389.xml><?xml version="1.0" encoding="utf-8"?>
<queryTable xmlns="http://schemas.openxmlformats.org/spreadsheetml/2006/main" name="My Query_5060" backgroundRefresh="0" growShrinkType="overwriteClear" connectionId="4431" autoFormatId="16" applyNumberFormats="0" applyBorderFormats="0" applyFontFormats="1" applyPatternFormats="1" applyAlignmentFormats="0" applyWidthHeightFormats="0"/>
</file>

<file path=xl/queryTables/queryTable5390.xml><?xml version="1.0" encoding="utf-8"?>
<queryTable xmlns="http://schemas.openxmlformats.org/spreadsheetml/2006/main" name="My Query_317" backgroundRefresh="0" growShrinkType="overwriteClear" connectionId="2436" autoFormatId="16" applyNumberFormats="0" applyBorderFormats="0" applyFontFormats="1" applyPatternFormats="1" applyAlignmentFormats="0" applyWidthHeightFormats="0"/>
</file>

<file path=xl/queryTables/queryTable5391.xml><?xml version="1.0" encoding="utf-8"?>
<queryTable xmlns="http://schemas.openxmlformats.org/spreadsheetml/2006/main" name="My Query_20" backgroundRefresh="0" growShrinkType="overwriteClear" connectionId="1336" autoFormatId="16" applyNumberFormats="0" applyBorderFormats="0" applyFontFormats="1" applyPatternFormats="1" applyAlignmentFormats="0" applyWidthHeightFormats="0"/>
</file>

<file path=xl/queryTables/queryTable5392.xml><?xml version="1.0" encoding="utf-8"?>
<queryTable xmlns="http://schemas.openxmlformats.org/spreadsheetml/2006/main" name="My Query_2436" backgroundRefresh="0" growShrinkType="overwriteClear" connectionId="1596" autoFormatId="16" applyNumberFormats="0" applyBorderFormats="0" applyFontFormats="1" applyPatternFormats="1" applyAlignmentFormats="0" applyWidthHeightFormats="0"/>
</file>

<file path=xl/queryTables/queryTable5393.xml><?xml version="1.0" encoding="utf-8"?>
<queryTable xmlns="http://schemas.openxmlformats.org/spreadsheetml/2006/main" name="My Query_280" backgroundRefresh="0" growShrinkType="overwriteClear" connectionId="2025" autoFormatId="16" applyNumberFormats="0" applyBorderFormats="0" applyFontFormats="1" applyPatternFormats="1" applyAlignmentFormats="0" applyWidthHeightFormats="0"/>
</file>

<file path=xl/queryTables/queryTable5394.xml><?xml version="1.0" encoding="utf-8"?>
<queryTable xmlns="http://schemas.openxmlformats.org/spreadsheetml/2006/main" name="My Query_4713" backgroundRefresh="0" growShrinkType="overwriteClear" connectionId="4046" autoFormatId="16" applyNumberFormats="0" applyBorderFormats="0" applyFontFormats="1" applyPatternFormats="1" applyAlignmentFormats="0" applyWidthHeightFormats="0"/>
</file>

<file path=xl/queryTables/queryTable5395.xml><?xml version="1.0" encoding="utf-8"?>
<queryTable xmlns="http://schemas.openxmlformats.org/spreadsheetml/2006/main" name="My Query_3050" backgroundRefresh="0" growShrinkType="overwriteClear" connectionId="2267" autoFormatId="16" applyNumberFormats="0" applyBorderFormats="0" applyFontFormats="1" applyPatternFormats="1" applyAlignmentFormats="0" applyWidthHeightFormats="0"/>
</file>

<file path=xl/queryTables/queryTable5396.xml><?xml version="1.0" encoding="utf-8"?>
<queryTable xmlns="http://schemas.openxmlformats.org/spreadsheetml/2006/main" name="My Query_2597" backgroundRefresh="0" growShrinkType="overwriteClear" connectionId="1774" autoFormatId="16" applyNumberFormats="0" applyBorderFormats="0" applyFontFormats="1" applyPatternFormats="1" applyAlignmentFormats="0" applyWidthHeightFormats="0"/>
</file>

<file path=xl/queryTables/queryTable5397.xml><?xml version="1.0" encoding="utf-8"?>
<queryTable xmlns="http://schemas.openxmlformats.org/spreadsheetml/2006/main" name="My Query_1448" backgroundRefresh="0" growShrinkType="overwriteClear" connectionId="499" autoFormatId="16" applyNumberFormats="0" applyBorderFormats="0" applyFontFormats="1" applyPatternFormats="1" applyAlignmentFormats="0" applyWidthHeightFormats="0"/>
</file>

<file path=xl/queryTables/queryTable5398.xml><?xml version="1.0" encoding="utf-8"?>
<queryTable xmlns="http://schemas.openxmlformats.org/spreadsheetml/2006/main" name="My Query_3068" backgroundRefresh="0" growShrinkType="overwriteClear" connectionId="2287" autoFormatId="16" applyNumberFormats="0" applyBorderFormats="0" applyFontFormats="1" applyPatternFormats="1" applyAlignmentFormats="0" applyWidthHeightFormats="0"/>
</file>

<file path=xl/queryTables/queryTable5399.xml><?xml version="1.0" encoding="utf-8"?>
<queryTable xmlns="http://schemas.openxmlformats.org/spreadsheetml/2006/main" name="My Query_3815" backgroundRefresh="0" growShrinkType="overwriteClear" connectionId="3097" autoFormatId="16" applyNumberFormats="0" applyBorderFormats="0" applyFontFormats="1" applyPatternFormats="1" applyAlignmentFormats="0" applyWidthHeightFormats="0"/>
</file>

<file path=xl/queryTables/queryTable5400.xml><?xml version="1.0" encoding="utf-8"?>
<queryTable xmlns="http://schemas.openxmlformats.org/spreadsheetml/2006/main" name="My Query_1077" backgroundRefresh="0" growShrinkType="overwriteClear" connectionId="87" autoFormatId="16" applyNumberFormats="0" applyBorderFormats="0" applyFontFormats="1" applyPatternFormats="1" applyAlignmentFormats="0" applyWidthHeightFormats="0"/>
</file>

<file path=xl/queryTables/queryTable5401.xml><?xml version="1.0" encoding="utf-8"?>
<queryTable xmlns="http://schemas.openxmlformats.org/spreadsheetml/2006/main" name="My Query_575" backgroundRefresh="0" growShrinkType="overwriteClear" connectionId="5291" autoFormatId="16" applyNumberFormats="0" applyBorderFormats="0" applyFontFormats="1" applyPatternFormats="1" applyAlignmentFormats="0" applyWidthHeightFormats="0"/>
</file>

<file path=xl/queryTables/queryTable5402.xml><?xml version="1.0" encoding="utf-8"?>
<queryTable xmlns="http://schemas.openxmlformats.org/spreadsheetml/2006/main" name="My Query_292" backgroundRefresh="0" growShrinkType="overwriteClear" connectionId="2158" autoFormatId="16" applyNumberFormats="0" applyBorderFormats="0" applyFontFormats="1" applyPatternFormats="1" applyAlignmentFormats="0" applyWidthHeightFormats="0"/>
</file>

<file path=xl/queryTables/queryTable5403.xml><?xml version="1.0" encoding="utf-8"?>
<queryTable xmlns="http://schemas.openxmlformats.org/spreadsheetml/2006/main" name="My Query_1564" backgroundRefresh="0" growShrinkType="overwriteClear" connectionId="628" autoFormatId="16" applyNumberFormats="0" applyBorderFormats="0" applyFontFormats="1" applyPatternFormats="1" applyAlignmentFormats="0" applyWidthHeightFormats="0"/>
</file>

<file path=xl/queryTables/queryTable5404.xml><?xml version="1.0" encoding="utf-8"?>
<queryTable xmlns="http://schemas.openxmlformats.org/spreadsheetml/2006/main" name="My Query_676" backgroundRefresh="0" growShrinkType="overwriteClear" connectionId="5914" autoFormatId="16" applyNumberFormats="0" applyBorderFormats="0" applyFontFormats="1" applyPatternFormats="1" applyAlignmentFormats="0" applyWidthHeightFormats="0"/>
</file>

<file path=xl/queryTables/queryTable5405.xml><?xml version="1.0" encoding="utf-8"?>
<queryTable xmlns="http://schemas.openxmlformats.org/spreadsheetml/2006/main" name="My Query_3160" backgroundRefresh="0" growShrinkType="overwriteClear" connectionId="2389" autoFormatId="16" applyNumberFormats="0" applyBorderFormats="0" applyFontFormats="1" applyPatternFormats="1" applyAlignmentFormats="0" applyWidthHeightFormats="0"/>
</file>

<file path=xl/queryTables/queryTable5406.xml><?xml version="1.0" encoding="utf-8"?>
<queryTable xmlns="http://schemas.openxmlformats.org/spreadsheetml/2006/main" name="My Query_4781" backgroundRefresh="0" growShrinkType="overwriteClear" connectionId="4122" autoFormatId="16" applyNumberFormats="0" applyBorderFormats="0" applyFontFormats="1" applyPatternFormats="1" applyAlignmentFormats="0" applyWidthHeightFormats="0"/>
</file>

<file path=xl/queryTables/queryTable5407.xml><?xml version="1.0" encoding="utf-8"?>
<queryTable xmlns="http://schemas.openxmlformats.org/spreadsheetml/2006/main" name="My Query_854" backgroundRefresh="0" growShrinkType="overwriteClear" connectionId="6112" autoFormatId="16" applyNumberFormats="0" applyBorderFormats="0" applyFontFormats="1" applyPatternFormats="1" applyAlignmentFormats="0" applyWidthHeightFormats="0"/>
</file>

<file path=xl/queryTables/queryTable5408.xml><?xml version="1.0" encoding="utf-8"?>
<queryTable xmlns="http://schemas.openxmlformats.org/spreadsheetml/2006/main" name="My Query_2196" backgroundRefresh="0" growShrinkType="overwriteClear" connectionId="1330" autoFormatId="16" applyNumberFormats="0" applyBorderFormats="0" applyFontFormats="1" applyPatternFormats="1" applyAlignmentFormats="0" applyWidthHeightFormats="0"/>
</file>

<file path=xl/queryTables/queryTable5409.xml><?xml version="1.0" encoding="utf-8"?>
<queryTable xmlns="http://schemas.openxmlformats.org/spreadsheetml/2006/main" name="My Query_4025" backgroundRefresh="0" growShrinkType="overwriteClear" connectionId="3312" autoFormatId="16" applyNumberFormats="0" applyBorderFormats="0" applyFontFormats="1" applyPatternFormats="1" applyAlignmentFormats="0" applyWidthHeightFormats="0"/>
</file>

<file path=xl/queryTables/queryTable5410.xml><?xml version="1.0" encoding="utf-8"?>
<queryTable xmlns="http://schemas.openxmlformats.org/spreadsheetml/2006/main" name="My Query_623" backgroundRefresh="0" growShrinkType="overwriteClear" connectionId="5825" autoFormatId="16" applyNumberFormats="0" applyBorderFormats="0" applyFontFormats="1" applyPatternFormats="1" applyAlignmentFormats="0" applyWidthHeightFormats="0"/>
</file>

<file path=xl/queryTables/queryTable5411.xml><?xml version="1.0" encoding="utf-8"?>
<queryTable xmlns="http://schemas.openxmlformats.org/spreadsheetml/2006/main" name="My Query_3508" backgroundRefresh="0" growShrinkType="overwriteClear" connectionId="2775" autoFormatId="16" applyNumberFormats="0" applyBorderFormats="0" applyFontFormats="1" applyPatternFormats="1" applyAlignmentFormats="0" applyWidthHeightFormats="0"/>
</file>

<file path=xl/queryTables/queryTable5412.xml><?xml version="1.0" encoding="utf-8"?>
<queryTable xmlns="http://schemas.openxmlformats.org/spreadsheetml/2006/main" name="My Query_1028" backgroundRefresh="0" growShrinkType="overwriteClear" connectionId="33" autoFormatId="16" applyNumberFormats="0" applyBorderFormats="0" applyFontFormats="1" applyPatternFormats="1" applyAlignmentFormats="0" applyWidthHeightFormats="0"/>
</file>

<file path=xl/queryTables/queryTable5413.xml><?xml version="1.0" encoding="utf-8"?>
<queryTable xmlns="http://schemas.openxmlformats.org/spreadsheetml/2006/main" name="My Query_621" backgroundRefresh="0" growShrinkType="overwriteClear" connectionId="5803" autoFormatId="16" applyNumberFormats="0" applyBorderFormats="0" applyFontFormats="1" applyPatternFormats="1" applyAlignmentFormats="0" applyWidthHeightFormats="0"/>
</file>

<file path=xl/queryTables/queryTable5414.xml><?xml version="1.0" encoding="utf-8"?>
<queryTable xmlns="http://schemas.openxmlformats.org/spreadsheetml/2006/main" name="My Query_2526" backgroundRefresh="0" growShrinkType="overwriteClear" connectionId="1696" autoFormatId="16" applyNumberFormats="0" applyBorderFormats="0" applyFontFormats="1" applyPatternFormats="1" applyAlignmentFormats="0" applyWidthHeightFormats="0"/>
</file>

<file path=xl/queryTables/queryTable5415.xml><?xml version="1.0" encoding="utf-8"?>
<queryTable xmlns="http://schemas.openxmlformats.org/spreadsheetml/2006/main" name="My Query_1524" backgroundRefresh="0" growShrinkType="overwriteClear" connectionId="584" autoFormatId="16" applyNumberFormats="0" applyBorderFormats="0" applyFontFormats="1" applyPatternFormats="1" applyAlignmentFormats="0" applyWidthHeightFormats="0"/>
</file>

<file path=xl/queryTables/queryTable5416.xml><?xml version="1.0" encoding="utf-8"?>
<queryTable xmlns="http://schemas.openxmlformats.org/spreadsheetml/2006/main" name="My Query_2534" backgroundRefresh="0" growShrinkType="overwriteClear" connectionId="1705" autoFormatId="16" applyNumberFormats="0" applyBorderFormats="0" applyFontFormats="1" applyPatternFormats="1" applyAlignmentFormats="0" applyWidthHeightFormats="0"/>
</file>

<file path=xl/queryTables/queryTable5417.xml><?xml version="1.0" encoding="utf-8"?>
<queryTable xmlns="http://schemas.openxmlformats.org/spreadsheetml/2006/main" name="My Query_5393" backgroundRefresh="0" growShrinkType="overwriteClear" connectionId="4773" autoFormatId="16" applyNumberFormats="0" applyBorderFormats="0" applyFontFormats="1" applyPatternFormats="1" applyAlignmentFormats="0" applyWidthHeightFormats="0"/>
</file>

<file path=xl/queryTables/queryTable5418.xml><?xml version="1.0" encoding="utf-8"?>
<queryTable xmlns="http://schemas.openxmlformats.org/spreadsheetml/2006/main" name="My Query_1725" backgroundRefresh="0" growShrinkType="overwriteClear" connectionId="807" autoFormatId="16" applyNumberFormats="0" applyBorderFormats="0" applyFontFormats="1" applyPatternFormats="1" applyAlignmentFormats="0" applyWidthHeightFormats="0"/>
</file>

<file path=xl/queryTables/queryTable5419.xml><?xml version="1.0" encoding="utf-8"?>
<queryTable xmlns="http://schemas.openxmlformats.org/spreadsheetml/2006/main" name="My Query_6104" backgroundRefresh="0" growShrinkType="overwriteClear" connectionId="5494" autoFormatId="16" applyNumberFormats="0" applyBorderFormats="0" applyFontFormats="1" applyPatternFormats="1" applyAlignmentFormats="0" applyWidthHeightFormats="0"/>
</file>

<file path=xl/queryTables/queryTable5420.xml><?xml version="1.0" encoding="utf-8"?>
<queryTable xmlns="http://schemas.openxmlformats.org/spreadsheetml/2006/main" name="My Query_1279" backgroundRefresh="0" growShrinkType="overwriteClear" connectionId="311" autoFormatId="16" applyNumberFormats="0" applyBorderFormats="0" applyFontFormats="1" applyPatternFormats="1" applyAlignmentFormats="0" applyWidthHeightFormats="0"/>
</file>

<file path=xl/queryTables/queryTable5421.xml><?xml version="1.0" encoding="utf-8"?>
<queryTable xmlns="http://schemas.openxmlformats.org/spreadsheetml/2006/main" name="My Query_4740" backgroundRefresh="0" growShrinkType="overwriteClear" connectionId="4076" autoFormatId="16" applyNumberFormats="0" applyBorderFormats="0" applyFontFormats="1" applyPatternFormats="1" applyAlignmentFormats="0" applyWidthHeightFormats="0"/>
</file>

<file path=xl/queryTables/queryTable5422.xml><?xml version="1.0" encoding="utf-8"?>
<queryTable xmlns="http://schemas.openxmlformats.org/spreadsheetml/2006/main" name="My Query_4674" backgroundRefresh="0" growShrinkType="overwriteClear" connectionId="4004" autoFormatId="16" applyNumberFormats="0" applyBorderFormats="0" applyFontFormats="1" applyPatternFormats="1" applyAlignmentFormats="0" applyWidthHeightFormats="0"/>
</file>

<file path=xl/queryTables/queryTable5423.xml><?xml version="1.0" encoding="utf-8"?>
<queryTable xmlns="http://schemas.openxmlformats.org/spreadsheetml/2006/main" name="My Query_1211" backgroundRefresh="0" growShrinkType="overwriteClear" connectionId="236" autoFormatId="16" applyNumberFormats="0" applyBorderFormats="0" applyFontFormats="1" applyPatternFormats="1" applyAlignmentFormats="0" applyWidthHeightFormats="0"/>
</file>

<file path=xl/queryTables/queryTable5424.xml><?xml version="1.0" encoding="utf-8"?>
<queryTable xmlns="http://schemas.openxmlformats.org/spreadsheetml/2006/main" name="My Query_218" backgroundRefresh="0" growShrinkType="overwriteClear" connectionId="1337" autoFormatId="16" applyNumberFormats="0" applyBorderFormats="0" applyFontFormats="1" applyPatternFormats="1" applyAlignmentFormats="0" applyWidthHeightFormats="0"/>
</file>

<file path=xl/queryTables/queryTable5425.xml><?xml version="1.0" encoding="utf-8"?>
<queryTable xmlns="http://schemas.openxmlformats.org/spreadsheetml/2006/main" name="My Query_1397" backgroundRefresh="0" growShrinkType="overwriteClear" connectionId="442" autoFormatId="16" applyNumberFormats="0" applyBorderFormats="0" applyFontFormats="1" applyPatternFormats="1" applyAlignmentFormats="0" applyWidthHeightFormats="0"/>
</file>

<file path=xl/queryTables/queryTable5426.xml><?xml version="1.0" encoding="utf-8"?>
<queryTable xmlns="http://schemas.openxmlformats.org/spreadsheetml/2006/main" name="My Query_5483" backgroundRefresh="0" growShrinkType="overwriteClear" connectionId="4807" autoFormatId="16" applyNumberFormats="0" applyBorderFormats="0" applyFontFormats="1" applyPatternFormats="1" applyAlignmentFormats="0" applyWidthHeightFormats="0"/>
</file>

<file path=xl/queryTables/queryTable5427.xml><?xml version="1.0" encoding="utf-8"?>
<queryTable xmlns="http://schemas.openxmlformats.org/spreadsheetml/2006/main" name="My Query_3145" backgroundRefresh="0" growShrinkType="overwriteClear" connectionId="2373" autoFormatId="16" applyNumberFormats="0" applyBorderFormats="0" applyFontFormats="1" applyPatternFormats="1" applyAlignmentFormats="0" applyWidthHeightFormats="0"/>
</file>

<file path=xl/queryTables/queryTable5428.xml><?xml version="1.0" encoding="utf-8"?>
<queryTable xmlns="http://schemas.openxmlformats.org/spreadsheetml/2006/main" name="My Query_391" backgroundRefresh="0" growShrinkType="overwriteClear" connectionId="3247" autoFormatId="16" applyNumberFormats="0" applyBorderFormats="0" applyFontFormats="1" applyPatternFormats="1" applyAlignmentFormats="0" applyWidthHeightFormats="0"/>
</file>

<file path=xl/queryTables/queryTable5429.xml><?xml version="1.0" encoding="utf-8"?>
<queryTable xmlns="http://schemas.openxmlformats.org/spreadsheetml/2006/main" name="My Query_2992" backgroundRefresh="0" growShrinkType="overwriteClear" connectionId="2205" autoFormatId="16" applyNumberFormats="0" applyBorderFormats="0" applyFontFormats="1" applyPatternFormats="1" applyAlignmentFormats="0" applyWidthHeightFormats="0"/>
</file>

<file path=xl/queryTables/queryTable5430.xml><?xml version="1.0" encoding="utf-8"?>
<queryTable xmlns="http://schemas.openxmlformats.org/spreadsheetml/2006/main" name="My Query_1458" backgroundRefresh="0" growShrinkType="overwriteClear" connectionId="510" autoFormatId="16" applyNumberFormats="0" applyBorderFormats="0" applyFontFormats="1" applyPatternFormats="1" applyAlignmentFormats="0" applyWidthHeightFormats="0"/>
</file>

<file path=xl/queryTables/queryTable5431.xml><?xml version="1.0" encoding="utf-8"?>
<queryTable xmlns="http://schemas.openxmlformats.org/spreadsheetml/2006/main" name="My Query_4380" backgroundRefresh="0" growShrinkType="overwriteClear" connectionId="3691" autoFormatId="16" applyNumberFormats="0" applyBorderFormats="0" applyFontFormats="1" applyPatternFormats="1" applyAlignmentFormats="0" applyWidthHeightFormats="0"/>
</file>

<file path=xl/queryTables/queryTable5432.xml><?xml version="1.0" encoding="utf-8"?>
<queryTable xmlns="http://schemas.openxmlformats.org/spreadsheetml/2006/main" name="My Query_1834" backgroundRefresh="0" growShrinkType="overwriteClear" connectionId="928" autoFormatId="16" applyNumberFormats="0" applyBorderFormats="0" applyFontFormats="1" applyPatternFormats="1" applyAlignmentFormats="0" applyWidthHeightFormats="0"/>
</file>

<file path=xl/queryTables/queryTable5433.xml><?xml version="1.0" encoding="utf-8"?>
<queryTable xmlns="http://schemas.openxmlformats.org/spreadsheetml/2006/main" name="My Query_3733" backgroundRefresh="0" growShrinkType="overwriteClear" connectionId="3007" autoFormatId="16" applyNumberFormats="0" applyBorderFormats="0" applyFontFormats="1" applyPatternFormats="1" applyAlignmentFormats="0" applyWidthHeightFormats="0"/>
</file>

<file path=xl/queryTables/queryTable5434.xml><?xml version="1.0" encoding="utf-8"?>
<queryTable xmlns="http://schemas.openxmlformats.org/spreadsheetml/2006/main" name="My Query_3034" backgroundRefresh="0" growShrinkType="overwriteClear" connectionId="2250" autoFormatId="16" applyNumberFormats="0" applyBorderFormats="0" applyFontFormats="1" applyPatternFormats="1" applyAlignmentFormats="0" applyWidthHeightFormats="0"/>
</file>

<file path=xl/queryTables/queryTable5435.xml><?xml version="1.0" encoding="utf-8"?>
<queryTable xmlns="http://schemas.openxmlformats.org/spreadsheetml/2006/main" name="My Query_3026" backgroundRefresh="0" growShrinkType="overwriteClear" connectionId="2241" autoFormatId="16" applyNumberFormats="0" applyBorderFormats="0" applyFontFormats="1" applyPatternFormats="1" applyAlignmentFormats="0" applyWidthHeightFormats="0"/>
</file>

<file path=xl/queryTables/queryTable5436.xml><?xml version="1.0" encoding="utf-8"?>
<queryTable xmlns="http://schemas.openxmlformats.org/spreadsheetml/2006/main" name="My Query_4457" backgroundRefresh="0" growShrinkType="overwriteClear" connectionId="3776" autoFormatId="16" applyNumberFormats="0" applyBorderFormats="0" applyFontFormats="1" applyPatternFormats="1" applyAlignmentFormats="0" applyWidthHeightFormats="0"/>
</file>

<file path=xl/queryTables/queryTable5437.xml><?xml version="1.0" encoding="utf-8"?>
<queryTable xmlns="http://schemas.openxmlformats.org/spreadsheetml/2006/main" name="My Query_1367" backgroundRefresh="0" growShrinkType="overwriteClear" connectionId="409" autoFormatId="16" applyNumberFormats="0" applyBorderFormats="0" applyFontFormats="1" applyPatternFormats="1" applyAlignmentFormats="0" applyWidthHeightFormats="0"/>
</file>

<file path=xl/queryTables/queryTable5438.xml><?xml version="1.0" encoding="utf-8"?>
<queryTable xmlns="http://schemas.openxmlformats.org/spreadsheetml/2006/main" name="My Query_136" backgroundRefresh="0" growShrinkType="overwriteClear" connectionId="425" autoFormatId="16" applyNumberFormats="0" applyBorderFormats="0" applyFontFormats="1" applyPatternFormats="1" applyAlignmentFormats="0" applyWidthHeightFormats="0"/>
</file>

<file path=xl/queryTables/queryTable5439.xml><?xml version="1.0" encoding="utf-8"?>
<queryTable xmlns="http://schemas.openxmlformats.org/spreadsheetml/2006/main" name="My Query_3274" backgroundRefresh="0" growShrinkType="overwriteClear" connectionId="2516" autoFormatId="16" applyNumberFormats="0" applyBorderFormats="0" applyFontFormats="1" applyPatternFormats="1" applyAlignmentFormats="0" applyWidthHeightFormats="0"/>
</file>

<file path=xl/queryTables/queryTable5440.xml><?xml version="1.0" encoding="utf-8"?>
<queryTable xmlns="http://schemas.openxmlformats.org/spreadsheetml/2006/main" name="My Query_5367" backgroundRefresh="0" growShrinkType="overwriteClear" connectionId="4744" autoFormatId="16" applyNumberFormats="0" applyBorderFormats="0" applyFontFormats="1" applyPatternFormats="1" applyAlignmentFormats="0" applyWidthHeightFormats="0"/>
</file>

<file path=xl/queryTables/queryTable5441.xml><?xml version="1.0" encoding="utf-8"?>
<queryTable xmlns="http://schemas.openxmlformats.org/spreadsheetml/2006/main" name="My Query_1840" backgroundRefresh="0" growShrinkType="overwriteClear" connectionId="934" autoFormatId="16" applyNumberFormats="0" applyBorderFormats="0" applyFontFormats="1" applyPatternFormats="1" applyAlignmentFormats="0" applyWidthHeightFormats="0"/>
</file>

<file path=xl/queryTables/queryTable5442.xml><?xml version="1.0" encoding="utf-8"?>
<queryTable xmlns="http://schemas.openxmlformats.org/spreadsheetml/2006/main" name="My Query_2881" backgroundRefresh="0" growShrinkType="overwriteClear" connectionId="2082" autoFormatId="16" applyNumberFormats="0" applyBorderFormats="0" applyFontFormats="1" applyPatternFormats="1" applyAlignmentFormats="0" applyWidthHeightFormats="0"/>
</file>

<file path=xl/queryTables/queryTable5443.xml><?xml version="1.0" encoding="utf-8"?>
<queryTable xmlns="http://schemas.openxmlformats.org/spreadsheetml/2006/main" name="My Query_1689" backgroundRefresh="0" growShrinkType="overwriteClear" connectionId="766" autoFormatId="16" applyNumberFormats="0" applyBorderFormats="0" applyFontFormats="1" applyPatternFormats="1" applyAlignmentFormats="0" applyWidthHeightFormats="0"/>
</file>

<file path=xl/queryTables/queryTable5444.xml><?xml version="1.0" encoding="utf-8"?>
<queryTable xmlns="http://schemas.openxmlformats.org/spreadsheetml/2006/main" name="My Query_1586" backgroundRefresh="0" growShrinkType="overwriteClear" connectionId="652" autoFormatId="16" applyNumberFormats="0" applyBorderFormats="0" applyFontFormats="1" applyPatternFormats="1" applyAlignmentFormats="0" applyWidthHeightFormats="0"/>
</file>

<file path=xl/queryTables/queryTable5445.xml><?xml version="1.0" encoding="utf-8"?>
<queryTable xmlns="http://schemas.openxmlformats.org/spreadsheetml/2006/main" name="My Query_1048" backgroundRefresh="0" growShrinkType="overwriteClear" connectionId="55" autoFormatId="16" applyNumberFormats="0" applyBorderFormats="0" applyFontFormats="1" applyPatternFormats="1" applyAlignmentFormats="0" applyWidthHeightFormats="0"/>
</file>

<file path=xl/queryTables/queryTable5446.xml><?xml version="1.0" encoding="utf-8"?>
<queryTable xmlns="http://schemas.openxmlformats.org/spreadsheetml/2006/main" name="My Query_1145" backgroundRefresh="0" growShrinkType="overwriteClear" connectionId="163" autoFormatId="16" applyNumberFormats="0" applyBorderFormats="0" applyFontFormats="1" applyPatternFormats="1" applyAlignmentFormats="0" applyWidthHeightFormats="0"/>
</file>

<file path=xl/queryTables/queryTable5447.xml><?xml version="1.0" encoding="utf-8"?>
<queryTable xmlns="http://schemas.openxmlformats.org/spreadsheetml/2006/main" name="My Query_2407" backgroundRefresh="0" growShrinkType="overwriteClear" connectionId="1564" autoFormatId="16" applyNumberFormats="0" applyBorderFormats="0" applyFontFormats="1" applyPatternFormats="1" applyAlignmentFormats="0" applyWidthHeightFormats="0"/>
</file>

<file path=xl/queryTables/queryTable5448.xml><?xml version="1.0" encoding="utf-8"?>
<queryTable xmlns="http://schemas.openxmlformats.org/spreadsheetml/2006/main" name="My Query_4062" backgroundRefresh="0" growShrinkType="overwriteClear" connectionId="3355" autoFormatId="16" applyNumberFormats="0" applyBorderFormats="0" applyFontFormats="1" applyPatternFormats="1" applyAlignmentFormats="0" applyWidthHeightFormats="0"/>
</file>

<file path=xl/queryTables/queryTable5449.xml><?xml version="1.0" encoding="utf-8"?>
<queryTable xmlns="http://schemas.openxmlformats.org/spreadsheetml/2006/main" name="My Query_5594" backgroundRefresh="0" growShrinkType="overwriteClear" connectionId="4965" autoFormatId="16" applyNumberFormats="0" applyBorderFormats="0" applyFontFormats="1" applyPatternFormats="1" applyAlignmentFormats="0" applyWidthHeightFormats="0"/>
</file>

<file path=xl/queryTables/queryTable5450.xml><?xml version="1.0" encoding="utf-8"?>
<queryTable xmlns="http://schemas.openxmlformats.org/spreadsheetml/2006/main" name="My Query_3972" backgroundRefresh="0" growShrinkType="overwriteClear" connectionId="3254" autoFormatId="16" applyNumberFormats="0" applyBorderFormats="0" applyFontFormats="1" applyPatternFormats="1" applyAlignmentFormats="0" applyWidthHeightFormats="0"/>
</file>

<file path=xl/queryTables/queryTable5451.xml><?xml version="1.0" encoding="utf-8"?>
<queryTable xmlns="http://schemas.openxmlformats.org/spreadsheetml/2006/main" name="My Query_1928" backgroundRefresh="0" growShrinkType="overwriteClear" connectionId="1032" autoFormatId="16" applyNumberFormats="0" applyBorderFormats="0" applyFontFormats="1" applyPatternFormats="1" applyAlignmentFormats="0" applyWidthHeightFormats="0"/>
</file>

<file path=xl/queryTables/queryTable5452.xml><?xml version="1.0" encoding="utf-8"?>
<queryTable xmlns="http://schemas.openxmlformats.org/spreadsheetml/2006/main" name="My Query_3306" backgroundRefresh="0" growShrinkType="overwriteClear" connectionId="2551" autoFormatId="16" applyNumberFormats="0" applyBorderFormats="0" applyFontFormats="1" applyPatternFormats="1" applyAlignmentFormats="0" applyWidthHeightFormats="0"/>
</file>

<file path=xl/queryTables/queryTable5453.xml><?xml version="1.0" encoding="utf-8"?>
<queryTable xmlns="http://schemas.openxmlformats.org/spreadsheetml/2006/main" name="My Query_5907" backgroundRefresh="0" growShrinkType="overwriteClear" connectionId="5271" autoFormatId="16" applyNumberFormats="0" applyBorderFormats="0" applyFontFormats="1" applyPatternFormats="1" applyAlignmentFormats="0" applyWidthHeightFormats="0"/>
</file>

<file path=xl/queryTables/queryTable5454.xml><?xml version="1.0" encoding="utf-8"?>
<queryTable xmlns="http://schemas.openxmlformats.org/spreadsheetml/2006/main" name="My Query_1236" backgroundRefresh="0" growShrinkType="overwriteClear" connectionId="264" autoFormatId="16" applyNumberFormats="0" applyBorderFormats="0" applyFontFormats="1" applyPatternFormats="1" applyAlignmentFormats="0" applyWidthHeightFormats="0"/>
</file>

<file path=xl/queryTables/queryTable5455.xml><?xml version="1.0" encoding="utf-8"?>
<queryTable xmlns="http://schemas.openxmlformats.org/spreadsheetml/2006/main" name="My Query_2875" backgroundRefresh="0" growShrinkType="overwriteClear" connectionId="2075" autoFormatId="16" applyNumberFormats="0" applyBorderFormats="0" applyFontFormats="1" applyPatternFormats="1" applyAlignmentFormats="0" applyWidthHeightFormats="0"/>
</file>

<file path=xl/queryTables/queryTable5456.xml><?xml version="1.0" encoding="utf-8"?>
<queryTable xmlns="http://schemas.openxmlformats.org/spreadsheetml/2006/main" name="My Query_3124" backgroundRefresh="0" growShrinkType="overwriteClear" connectionId="2350" autoFormatId="16" applyNumberFormats="0" applyBorderFormats="0" applyFontFormats="1" applyPatternFormats="1" applyAlignmentFormats="0" applyWidthHeightFormats="0"/>
</file>

<file path=xl/queryTables/queryTable5457.xml><?xml version="1.0" encoding="utf-8"?>
<queryTable xmlns="http://schemas.openxmlformats.org/spreadsheetml/2006/main" name="My Query_4345" backgroundRefresh="0" growShrinkType="overwriteClear" connectionId="3652" autoFormatId="16" applyNumberFormats="0" applyBorderFormats="0" applyFontFormats="1" applyPatternFormats="1" applyAlignmentFormats="0" applyWidthHeightFormats="0"/>
</file>

<file path=xl/queryTables/queryTable5458.xml><?xml version="1.0" encoding="utf-8"?>
<queryTable xmlns="http://schemas.openxmlformats.org/spreadsheetml/2006/main" name="My Query_5011" backgroundRefresh="0" growShrinkType="overwriteClear" connectionId="4377" autoFormatId="16" applyNumberFormats="0" applyBorderFormats="0" applyFontFormats="1" applyPatternFormats="1" applyAlignmentFormats="0" applyWidthHeightFormats="0"/>
</file>

<file path=xl/queryTables/queryTable5459.xml><?xml version="1.0" encoding="utf-8"?>
<queryTable xmlns="http://schemas.openxmlformats.org/spreadsheetml/2006/main" name="My Query_969" backgroundRefresh="0" growShrinkType="overwriteClear" connectionId="6239" autoFormatId="16" applyNumberFormats="0" applyBorderFormats="0" applyFontFormats="1" applyPatternFormats="1" applyAlignmentFormats="0" applyWidthHeightFormats="0"/>
</file>

<file path=xl/queryTables/queryTable5460.xml><?xml version="1.0" encoding="utf-8"?>
<queryTable xmlns="http://schemas.openxmlformats.org/spreadsheetml/2006/main" name="My Query_5662" backgroundRefresh="0" growShrinkType="overwriteClear" connectionId="5041" autoFormatId="16" applyNumberFormats="0" applyBorderFormats="0" applyFontFormats="1" applyPatternFormats="1" applyAlignmentFormats="0" applyWidthHeightFormats="0"/>
</file>

<file path=xl/queryTables/queryTable5461.xml><?xml version="1.0" encoding="utf-8"?>
<queryTable xmlns="http://schemas.openxmlformats.org/spreadsheetml/2006/main" name="My Query_4498" backgroundRefresh="0" growShrinkType="overwriteClear" connectionId="3822" autoFormatId="16" applyNumberFormats="0" applyBorderFormats="0" applyFontFormats="1" applyPatternFormats="1" applyAlignmentFormats="0" applyWidthHeightFormats="0"/>
</file>

<file path=xl/queryTables/queryTable5462.xml><?xml version="1.0" encoding="utf-8"?>
<queryTable xmlns="http://schemas.openxmlformats.org/spreadsheetml/2006/main" name="My Query_2199" backgroundRefresh="0" growShrinkType="overwriteClear" connectionId="1333" autoFormatId="16" applyNumberFormats="0" applyBorderFormats="0" applyFontFormats="1" applyPatternFormats="1" applyAlignmentFormats="0" applyWidthHeightFormats="0"/>
</file>

<file path=xl/queryTables/queryTable5463.xml><?xml version="1.0" encoding="utf-8"?>
<queryTable xmlns="http://schemas.openxmlformats.org/spreadsheetml/2006/main" name="My Query_2168" backgroundRefresh="0" growShrinkType="overwriteClear" connectionId="1299" autoFormatId="16" applyNumberFormats="0" applyBorderFormats="0" applyFontFormats="1" applyPatternFormats="1" applyAlignmentFormats="0" applyWidthHeightFormats="0"/>
</file>

<file path=xl/queryTables/queryTable5464.xml><?xml version="1.0" encoding="utf-8"?>
<queryTable xmlns="http://schemas.openxmlformats.org/spreadsheetml/2006/main" name="My Query_4767" backgroundRefresh="0" growShrinkType="overwriteClear" connectionId="4106" autoFormatId="16" applyNumberFormats="0" applyBorderFormats="0" applyFontFormats="1" applyPatternFormats="1" applyAlignmentFormats="0" applyWidthHeightFormats="0"/>
</file>

<file path=xl/queryTables/queryTable5465.xml><?xml version="1.0" encoding="utf-8"?>
<queryTable xmlns="http://schemas.openxmlformats.org/spreadsheetml/2006/main" name="My Query_2745" backgroundRefresh="0" growShrinkType="overwriteClear" connectionId="1932" autoFormatId="16" applyNumberFormats="0" applyBorderFormats="0" applyFontFormats="1" applyPatternFormats="1" applyAlignmentFormats="0" applyWidthHeightFormats="0"/>
</file>

<file path=xl/queryTables/queryTable5466.xml><?xml version="1.0" encoding="utf-8"?>
<queryTable xmlns="http://schemas.openxmlformats.org/spreadsheetml/2006/main" name="My Query_3630" backgroundRefresh="0" growShrinkType="overwriteClear" connectionId="2893" autoFormatId="16" applyNumberFormats="0" applyBorderFormats="0" applyFontFormats="1" applyPatternFormats="1" applyAlignmentFormats="0" applyWidthHeightFormats="0"/>
</file>

<file path=xl/queryTables/queryTable5467.xml><?xml version="1.0" encoding="utf-8"?>
<queryTable xmlns="http://schemas.openxmlformats.org/spreadsheetml/2006/main" name="My Query_6243" backgroundRefresh="0" growShrinkType="overwriteClear" connectionId="5649" autoFormatId="16" applyNumberFormats="0" applyBorderFormats="0" applyFontFormats="1" applyPatternFormats="1" applyAlignmentFormats="0" applyWidthHeightFormats="0"/>
</file>

<file path=xl/queryTables/queryTable5468.xml><?xml version="1.0" encoding="utf-8"?>
<queryTable xmlns="http://schemas.openxmlformats.org/spreadsheetml/2006/main" name="My Query_6306" backgroundRefresh="0" growShrinkType="overwriteClear" connectionId="5719" autoFormatId="16" applyNumberFormats="0" applyBorderFormats="0" applyFontFormats="1" applyPatternFormats="1" applyAlignmentFormats="0" applyWidthHeightFormats="0"/>
</file>

<file path=xl/queryTables/queryTable5469.xml><?xml version="1.0" encoding="utf-8"?>
<queryTable xmlns="http://schemas.openxmlformats.org/spreadsheetml/2006/main" name="My Query_891" backgroundRefresh="0" growShrinkType="overwriteClear" connectionId="6152" autoFormatId="16" applyNumberFormats="0" applyBorderFormats="0" applyFontFormats="1" applyPatternFormats="1" applyAlignmentFormats="0" applyWidthHeightFormats="0"/>
</file>

<file path=xl/queryTables/queryTable5470.xml><?xml version="1.0" encoding="utf-8"?>
<queryTable xmlns="http://schemas.openxmlformats.org/spreadsheetml/2006/main" name="My Query_344" backgroundRefresh="0" growShrinkType="overwriteClear" connectionId="2736" autoFormatId="16" applyNumberFormats="0" applyBorderFormats="0" applyFontFormats="1" applyPatternFormats="1" applyAlignmentFormats="0" applyWidthHeightFormats="0"/>
</file>

<file path=xl/queryTables/queryTable5471.xml><?xml version="1.0" encoding="utf-8"?>
<queryTable xmlns="http://schemas.openxmlformats.org/spreadsheetml/2006/main" name="My Query_1223" backgroundRefresh="0" growShrinkType="overwriteClear" connectionId="250" autoFormatId="16" applyNumberFormats="0" applyBorderFormats="0" applyFontFormats="1" applyPatternFormats="1" applyAlignmentFormats="0" applyWidthHeightFormats="0"/>
</file>

<file path=xl/queryTables/queryTable5472.xml><?xml version="1.0" encoding="utf-8"?>
<queryTable xmlns="http://schemas.openxmlformats.org/spreadsheetml/2006/main" name="My Query_5782" backgroundRefresh="0" growShrinkType="overwriteClear" connectionId="5174" autoFormatId="16" applyNumberFormats="0" applyBorderFormats="0" applyFontFormats="1" applyPatternFormats="1" applyAlignmentFormats="0" applyWidthHeightFormats="0"/>
</file>

<file path=xl/queryTables/queryTable5473.xml><?xml version="1.0" encoding="utf-8"?>
<queryTable xmlns="http://schemas.openxmlformats.org/spreadsheetml/2006/main" name="My Query_4669" backgroundRefresh="0" growShrinkType="overwriteClear" connectionId="3997" autoFormatId="16" applyNumberFormats="0" applyBorderFormats="0" applyFontFormats="1" applyPatternFormats="1" applyAlignmentFormats="0" applyWidthHeightFormats="0"/>
</file>

<file path=xl/queryTables/queryTable5474.xml><?xml version="1.0" encoding="utf-8"?>
<queryTable xmlns="http://schemas.openxmlformats.org/spreadsheetml/2006/main" name="My Query_4140" backgroundRefresh="0" growShrinkType="overwriteClear" connectionId="3441" autoFormatId="16" applyNumberFormats="0" applyBorderFormats="0" applyFontFormats="1" applyPatternFormats="1" applyAlignmentFormats="0" applyWidthHeightFormats="0"/>
</file>

<file path=xl/queryTables/queryTable5475.xml><?xml version="1.0" encoding="utf-8"?>
<queryTable xmlns="http://schemas.openxmlformats.org/spreadsheetml/2006/main" name="My Query_2771" backgroundRefresh="0" growShrinkType="overwriteClear" connectionId="1961" autoFormatId="16" applyNumberFormats="0" applyBorderFormats="0" applyFontFormats="1" applyPatternFormats="1" applyAlignmentFormats="0" applyWidthHeightFormats="0"/>
</file>

<file path=xl/queryTables/queryTable5476.xml><?xml version="1.0" encoding="utf-8"?>
<queryTable xmlns="http://schemas.openxmlformats.org/spreadsheetml/2006/main" name="My Query_3116" backgroundRefresh="0" growShrinkType="overwriteClear" connectionId="2341" autoFormatId="16" applyNumberFormats="0" applyBorderFormats="0" applyFontFormats="1" applyPatternFormats="1" applyAlignmentFormats="0" applyWidthHeightFormats="0"/>
</file>

<file path=xl/queryTables/queryTable5477.xml><?xml version="1.0" encoding="utf-8"?>
<queryTable xmlns="http://schemas.openxmlformats.org/spreadsheetml/2006/main" name="My Query_4195" backgroundRefresh="0" growShrinkType="overwriteClear" connectionId="3502" autoFormatId="16" applyNumberFormats="0" applyBorderFormats="0" applyFontFormats="1" applyPatternFormats="1" applyAlignmentFormats="0" applyWidthHeightFormats="0"/>
</file>

<file path=xl/queryTables/queryTable5478.xml><?xml version="1.0" encoding="utf-8"?>
<queryTable xmlns="http://schemas.openxmlformats.org/spreadsheetml/2006/main" name="My Query_254" backgroundRefresh="0" growShrinkType="overwriteClear" connectionId="1736" autoFormatId="16" applyNumberFormats="0" applyBorderFormats="0" applyFontFormats="1" applyPatternFormats="1" applyAlignmentFormats="0" applyWidthHeightFormats="0"/>
</file>

<file path=xl/queryTables/queryTable5479.xml><?xml version="1.0" encoding="utf-8"?>
<queryTable xmlns="http://schemas.openxmlformats.org/spreadsheetml/2006/main" name="My Query_2853" backgroundRefresh="0" growShrinkType="overwriteClear" connectionId="2051" autoFormatId="16" applyNumberFormats="0" applyBorderFormats="0" applyFontFormats="1" applyPatternFormats="1" applyAlignmentFormats="0" applyWidthHeightFormats="0"/>
</file>

<file path=xl/queryTables/queryTable5480.xml><?xml version="1.0" encoding="utf-8"?>
<queryTable xmlns="http://schemas.openxmlformats.org/spreadsheetml/2006/main" name="My Query_4606" backgroundRefresh="0" growShrinkType="overwriteClear" connectionId="3942" autoFormatId="16" applyNumberFormats="0" applyBorderFormats="0" applyFontFormats="1" applyPatternFormats="1" applyAlignmentFormats="0" applyWidthHeightFormats="0"/>
</file>

<file path=xl/queryTables/queryTable5481.xml><?xml version="1.0" encoding="utf-8"?>
<queryTable xmlns="http://schemas.openxmlformats.org/spreadsheetml/2006/main" name="My Query_594" backgroundRefresh="0" growShrinkType="overwriteClear" connectionId="5502" autoFormatId="16" applyNumberFormats="0" applyBorderFormats="0" applyFontFormats="1" applyPatternFormats="1" applyAlignmentFormats="0" applyWidthHeightFormats="0"/>
</file>

<file path=xl/queryTables/queryTable5482.xml><?xml version="1.0" encoding="utf-8"?>
<queryTable xmlns="http://schemas.openxmlformats.org/spreadsheetml/2006/main" name="My Query_5066" backgroundRefresh="0" growShrinkType="overwriteClear" connectionId="4438" autoFormatId="16" applyNumberFormats="0" applyBorderFormats="0" applyFontFormats="1" applyPatternFormats="1" applyAlignmentFormats="0" applyWidthHeightFormats="0"/>
</file>

<file path=xl/queryTables/queryTable5483.xml><?xml version="1.0" encoding="utf-8"?>
<queryTable xmlns="http://schemas.openxmlformats.org/spreadsheetml/2006/main" name="My Query_2699" backgroundRefresh="0" growShrinkType="overwriteClear" connectionId="1708" autoFormatId="16" applyNumberFormats="0" applyBorderFormats="0" applyFontFormats="1" applyPatternFormats="1" applyAlignmentFormats="0" applyWidthHeightFormats="0"/>
</file>

<file path=xl/queryTables/queryTable5484.xml><?xml version="1.0" encoding="utf-8"?>
<queryTable xmlns="http://schemas.openxmlformats.org/spreadsheetml/2006/main" name="My Query_4710" backgroundRefresh="0" growShrinkType="overwriteClear" connectionId="4043" autoFormatId="16" applyNumberFormats="0" applyBorderFormats="0" applyFontFormats="1" applyPatternFormats="1" applyAlignmentFormats="0" applyWidthHeightFormats="0"/>
</file>

<file path=xl/queryTables/queryTable5485.xml><?xml version="1.0" encoding="utf-8"?>
<queryTable xmlns="http://schemas.openxmlformats.org/spreadsheetml/2006/main" name="My Query_1243" backgroundRefresh="0" growShrinkType="overwriteClear" connectionId="272" autoFormatId="16" applyNumberFormats="0" applyBorderFormats="0" applyFontFormats="1" applyPatternFormats="1" applyAlignmentFormats="0" applyWidthHeightFormats="0"/>
</file>

<file path=xl/queryTables/queryTable5486.xml><?xml version="1.0" encoding="utf-8"?>
<queryTable xmlns="http://schemas.openxmlformats.org/spreadsheetml/2006/main" name="My Query_838" backgroundRefresh="0" growShrinkType="overwriteClear" connectionId="6094" autoFormatId="16" applyNumberFormats="0" applyBorderFormats="0" applyFontFormats="1" applyPatternFormats="1" applyAlignmentFormats="0" applyWidthHeightFormats="0"/>
</file>

<file path=xl/queryTables/queryTable5487.xml><?xml version="1.0" encoding="utf-8"?>
<queryTable xmlns="http://schemas.openxmlformats.org/spreadsheetml/2006/main" name="My Query_908" backgroundRefresh="0" growShrinkType="overwriteClear" connectionId="6172" autoFormatId="16" applyNumberFormats="0" applyBorderFormats="0" applyFontFormats="1" applyPatternFormats="1" applyAlignmentFormats="0" applyWidthHeightFormats="0"/>
</file>

<file path=xl/queryTables/queryTable5488.xml><?xml version="1.0" encoding="utf-8"?>
<queryTable xmlns="http://schemas.openxmlformats.org/spreadsheetml/2006/main" name="My Query_1591" backgroundRefresh="0" growShrinkType="overwriteClear" connectionId="657" autoFormatId="16" applyNumberFormats="0" applyBorderFormats="0" applyFontFormats="1" applyPatternFormats="1" applyAlignmentFormats="0" applyWidthHeightFormats="0"/>
</file>

<file path=xl/queryTables/queryTable5489.xml><?xml version="1.0" encoding="utf-8"?>
<queryTable xmlns="http://schemas.openxmlformats.org/spreadsheetml/2006/main" name="My Query_1300" backgroundRefresh="0" growShrinkType="overwriteClear" connectionId="334" autoFormatId="16" applyNumberFormats="0" applyBorderFormats="0" applyFontFormats="1" applyPatternFormats="1" applyAlignmentFormats="0" applyWidthHeightFormats="0"/>
</file>

<file path=xl/queryTables/queryTable5490.xml><?xml version="1.0" encoding="utf-8"?>
<queryTable xmlns="http://schemas.openxmlformats.org/spreadsheetml/2006/main" name="My Query_5533" backgroundRefresh="0" growShrinkType="overwriteClear" connectionId="4898" autoFormatId="16" applyNumberFormats="0" applyBorderFormats="0" applyFontFormats="1" applyPatternFormats="1" applyAlignmentFormats="0" applyWidthHeightFormats="0"/>
</file>

<file path=xl/queryTables/queryTable5491.xml><?xml version="1.0" encoding="utf-8"?>
<queryTable xmlns="http://schemas.openxmlformats.org/spreadsheetml/2006/main" name="My Query_403" backgroundRefresh="0" growShrinkType="overwriteClear" connectionId="3381" autoFormatId="16" applyNumberFormats="0" applyBorderFormats="0" applyFontFormats="1" applyPatternFormats="1" applyAlignmentFormats="0" applyWidthHeightFormats="0"/>
</file>

<file path=xl/queryTables/queryTable5492.xml><?xml version="1.0" encoding="utf-8"?>
<queryTable xmlns="http://schemas.openxmlformats.org/spreadsheetml/2006/main" name="My Query_4348" backgroundRefresh="0" growShrinkType="overwriteClear" connectionId="3655" autoFormatId="16" applyNumberFormats="0" applyBorderFormats="0" applyFontFormats="1" applyPatternFormats="1" applyAlignmentFormats="0" applyWidthHeightFormats="0"/>
</file>

<file path=xl/queryTables/queryTable5493.xml><?xml version="1.0" encoding="utf-8"?>
<queryTable xmlns="http://schemas.openxmlformats.org/spreadsheetml/2006/main" name="My Query_1503" backgroundRefresh="0" growShrinkType="overwriteClear" connectionId="561" autoFormatId="16" applyNumberFormats="0" applyBorderFormats="0" applyFontFormats="1" applyPatternFormats="1" applyAlignmentFormats="0" applyWidthHeightFormats="0"/>
</file>

<file path=xl/queryTables/queryTable5494.xml><?xml version="1.0" encoding="utf-8"?>
<queryTable xmlns="http://schemas.openxmlformats.org/spreadsheetml/2006/main" name="My Query_3063" backgroundRefresh="0" growShrinkType="overwriteClear" connectionId="2282" autoFormatId="16" applyNumberFormats="0" applyBorderFormats="0" applyFontFormats="1" applyPatternFormats="1" applyAlignmentFormats="0" applyWidthHeightFormats="0"/>
</file>

<file path=xl/queryTables/queryTable5495.xml><?xml version="1.0" encoding="utf-8"?>
<queryTable xmlns="http://schemas.openxmlformats.org/spreadsheetml/2006/main" name="My Query_4378" backgroundRefresh="0" growShrinkType="overwriteClear" connectionId="3689" autoFormatId="16" applyNumberFormats="0" applyBorderFormats="0" applyFontFormats="1" applyPatternFormats="1" applyAlignmentFormats="0" applyWidthHeightFormats="0"/>
</file>

<file path=xl/queryTables/queryTable5496.xml><?xml version="1.0" encoding="utf-8"?>
<queryTable xmlns="http://schemas.openxmlformats.org/spreadsheetml/2006/main" name="My Query_3661" backgroundRefresh="0" growShrinkType="overwriteClear" connectionId="2927" autoFormatId="16" applyNumberFormats="0" applyBorderFormats="0" applyFontFormats="1" applyPatternFormats="1" applyAlignmentFormats="0" applyWidthHeightFormats="0"/>
</file>

<file path=xl/queryTables/queryTable5497.xml><?xml version="1.0" encoding="utf-8"?>
<queryTable xmlns="http://schemas.openxmlformats.org/spreadsheetml/2006/main" name="My Query_5784" backgroundRefresh="0" growShrinkType="overwriteClear" connectionId="5176" autoFormatId="16" applyNumberFormats="0" applyBorderFormats="0" applyFontFormats="1" applyPatternFormats="1" applyAlignmentFormats="0" applyWidthHeightFormats="0"/>
</file>

<file path=xl/queryTables/queryTable5498.xml><?xml version="1.0" encoding="utf-8"?>
<queryTable xmlns="http://schemas.openxmlformats.org/spreadsheetml/2006/main" name="My Query_4966" backgroundRefresh="0" growShrinkType="overwriteClear" connectionId="4327" autoFormatId="16" applyNumberFormats="0" applyBorderFormats="0" applyFontFormats="1" applyPatternFormats="1" applyAlignmentFormats="0" applyWidthHeightFormats="0"/>
</file>

<file path=xl/queryTables/queryTable5499.xml><?xml version="1.0" encoding="utf-8"?>
<queryTable xmlns="http://schemas.openxmlformats.org/spreadsheetml/2006/main" name="My Query_3375" backgroundRefresh="0" growShrinkType="overwriteClear" connectionId="2628" autoFormatId="16" applyNumberFormats="0" applyBorderFormats="0" applyFontFormats="1" applyPatternFormats="1" applyAlignmentFormats="0" applyWidthHeightFormats="0"/>
</file>

<file path=xl/queryTables/queryTable5500.xml><?xml version="1.0" encoding="utf-8"?>
<queryTable xmlns="http://schemas.openxmlformats.org/spreadsheetml/2006/main" name="My Query_2065" backgroundRefresh="0" growShrinkType="overwriteClear" connectionId="1185" autoFormatId="16" applyNumberFormats="0" applyBorderFormats="0" applyFontFormats="1" applyPatternFormats="1" applyAlignmentFormats="0" applyWidthHeightFormats="0"/>
</file>

<file path=xl/queryTables/queryTable5501.xml><?xml version="1.0" encoding="utf-8"?>
<queryTable xmlns="http://schemas.openxmlformats.org/spreadsheetml/2006/main" name="My Query_14" backgroundRefresh="0" growShrinkType="overwriteClear" connectionId="669" autoFormatId="16" applyNumberFormats="0" applyBorderFormats="0" applyFontFormats="1" applyPatternFormats="1" applyAlignmentFormats="0" applyWidthHeightFormats="0"/>
</file>

<file path=xl/queryTables/queryTable5502.xml><?xml version="1.0" encoding="utf-8"?>
<queryTable xmlns="http://schemas.openxmlformats.org/spreadsheetml/2006/main" name="My Query_3048" backgroundRefresh="0" growShrinkType="overwriteClear" connectionId="2265" autoFormatId="16" applyNumberFormats="0" applyBorderFormats="0" applyFontFormats="1" applyPatternFormats="1" applyAlignmentFormats="0" applyWidthHeightFormats="0"/>
</file>

<file path=xl/queryTables/queryTable5503.xml><?xml version="1.0" encoding="utf-8"?>
<queryTable xmlns="http://schemas.openxmlformats.org/spreadsheetml/2006/main" name="My Query_2465" backgroundRefresh="0" growShrinkType="overwriteClear" connectionId="1628" autoFormatId="16" applyNumberFormats="0" applyBorderFormats="0" applyFontFormats="1" applyPatternFormats="1" applyAlignmentFormats="0" applyWidthHeightFormats="0"/>
</file>

<file path=xl/queryTables/queryTable5504.xml><?xml version="1.0" encoding="utf-8"?>
<queryTable xmlns="http://schemas.openxmlformats.org/spreadsheetml/2006/main" name="My Query_1502" backgroundRefresh="0" growShrinkType="overwriteClear" connectionId="560" autoFormatId="16" applyNumberFormats="0" applyBorderFormats="0" applyFontFormats="1" applyPatternFormats="1" applyAlignmentFormats="0" applyWidthHeightFormats="0"/>
</file>

<file path=xl/queryTables/queryTable5505.xml><?xml version="1.0" encoding="utf-8"?>
<queryTable xmlns="http://schemas.openxmlformats.org/spreadsheetml/2006/main" name="My Query_1553" backgroundRefresh="0" growShrinkType="overwriteClear" connectionId="616" autoFormatId="16" applyNumberFormats="0" applyBorderFormats="0" applyFontFormats="1" applyPatternFormats="1" applyAlignmentFormats="0" applyWidthHeightFormats="0"/>
</file>

<file path=xl/queryTables/queryTable5506.xml><?xml version="1.0" encoding="utf-8"?>
<queryTable xmlns="http://schemas.openxmlformats.org/spreadsheetml/2006/main" name="My Query_4232" backgroundRefresh="0" growShrinkType="overwriteClear" connectionId="3543" autoFormatId="16" applyNumberFormats="0" applyBorderFormats="0" applyFontFormats="1" applyPatternFormats="1" applyAlignmentFormats="0" applyWidthHeightFormats="0"/>
</file>

<file path=xl/queryTables/queryTable5507.xml><?xml version="1.0" encoding="utf-8"?>
<queryTable xmlns="http://schemas.openxmlformats.org/spreadsheetml/2006/main" name="My Query_3719" backgroundRefresh="0" growShrinkType="overwriteClear" connectionId="2990" autoFormatId="16" applyNumberFormats="0" applyBorderFormats="0" applyFontFormats="1" applyPatternFormats="1" applyAlignmentFormats="0" applyWidthHeightFormats="0"/>
</file>

<file path=xl/queryTables/queryTable5508.xml><?xml version="1.0" encoding="utf-8"?>
<queryTable xmlns="http://schemas.openxmlformats.org/spreadsheetml/2006/main" name="My Query_1062" backgroundRefresh="0" growShrinkType="overwriteClear" connectionId="71" autoFormatId="16" applyNumberFormats="0" applyBorderFormats="0" applyFontFormats="1" applyPatternFormats="1" applyAlignmentFormats="0" applyWidthHeightFormats="0"/>
</file>

<file path=xl/queryTables/queryTable5509.xml><?xml version="1.0" encoding="utf-8"?>
<queryTable xmlns="http://schemas.openxmlformats.org/spreadsheetml/2006/main" name="My Query_4790" backgroundRefresh="0" growShrinkType="overwriteClear" connectionId="4132" autoFormatId="16" applyNumberFormats="0" applyBorderFormats="0" applyFontFormats="1" applyPatternFormats="1" applyAlignmentFormats="0" applyWidthHeightFormats="0"/>
</file>

<file path=xl/queryTables/queryTable5510.xml><?xml version="1.0" encoding="utf-8"?>
<queryTable xmlns="http://schemas.openxmlformats.org/spreadsheetml/2006/main" name="My Query_1598" backgroundRefresh="0" growShrinkType="overwriteClear" connectionId="665" autoFormatId="16" applyNumberFormats="0" applyBorderFormats="0" applyFontFormats="1" applyPatternFormats="1" applyAlignmentFormats="0" applyWidthHeightFormats="0"/>
</file>

<file path=xl/queryTables/queryTable5511.xml><?xml version="1.0" encoding="utf-8"?>
<queryTable xmlns="http://schemas.openxmlformats.org/spreadsheetml/2006/main" name="My Query_3847" backgroundRefresh="0" growShrinkType="overwriteClear" connectionId="2939" autoFormatId="16" applyNumberFormats="0" applyBorderFormats="0" applyFontFormats="1" applyPatternFormats="1" applyAlignmentFormats="0" applyWidthHeightFormats="0"/>
</file>

<file path=xl/queryTables/queryTable5512.xml><?xml version="1.0" encoding="utf-8"?>
<queryTable xmlns="http://schemas.openxmlformats.org/spreadsheetml/2006/main" name="My Query_5187" backgroundRefresh="0" growShrinkType="overwriteClear" connectionId="4574" autoFormatId="16" applyNumberFormats="0" applyBorderFormats="0" applyFontFormats="1" applyPatternFormats="1" applyAlignmentFormats="0" applyWidthHeightFormats="0"/>
</file>

<file path=xl/queryTables/queryTable5513.xml><?xml version="1.0" encoding="utf-8"?>
<queryTable xmlns="http://schemas.openxmlformats.org/spreadsheetml/2006/main" name="My Query_865" backgroundRefresh="0" growShrinkType="overwriteClear" connectionId="6124" autoFormatId="16" applyNumberFormats="0" applyBorderFormats="0" applyFontFormats="1" applyPatternFormats="1" applyAlignmentFormats="0" applyWidthHeightFormats="0"/>
</file>

<file path=xl/queryTables/queryTable5514.xml><?xml version="1.0" encoding="utf-8"?>
<queryTable xmlns="http://schemas.openxmlformats.org/spreadsheetml/2006/main" name="My Query_462" backgroundRefresh="0" growShrinkType="overwriteClear" connectionId="4036" autoFormatId="16" applyNumberFormats="0" applyBorderFormats="0" applyFontFormats="1" applyPatternFormats="1" applyAlignmentFormats="0" applyWidthHeightFormats="0"/>
</file>

<file path=xl/queryTables/queryTable5515.xml><?xml version="1.0" encoding="utf-8"?>
<queryTable xmlns="http://schemas.openxmlformats.org/spreadsheetml/2006/main" name="My Query_4173" backgroundRefresh="0" growShrinkType="overwriteClear" connectionId="3478" autoFormatId="16" applyNumberFormats="0" applyBorderFormats="0" applyFontFormats="1" applyPatternFormats="1" applyAlignmentFormats="0" applyWidthHeightFormats="0"/>
</file>

<file path=xl/queryTables/queryTable5516.xml><?xml version="1.0" encoding="utf-8"?>
<queryTable xmlns="http://schemas.openxmlformats.org/spreadsheetml/2006/main" name="My Query_65" backgroundRefresh="0" growShrinkType="overwriteClear" connectionId="5909" autoFormatId="16" applyNumberFormats="0" applyBorderFormats="0" applyFontFormats="1" applyPatternFormats="1" applyAlignmentFormats="0" applyWidthHeightFormats="0"/>
</file>

<file path=xl/queryTables/queryTable5517.xml><?xml version="1.0" encoding="utf-8"?>
<queryTable xmlns="http://schemas.openxmlformats.org/spreadsheetml/2006/main" name="My Query_3087" backgroundRefresh="0" growShrinkType="overwriteClear" connectionId="2308" autoFormatId="16" applyNumberFormats="0" applyBorderFormats="0" applyFontFormats="1" applyPatternFormats="1" applyAlignmentFormats="0" applyWidthHeightFormats="0"/>
</file>

<file path=xl/queryTables/queryTable5518.xml><?xml version="1.0" encoding="utf-8"?>
<queryTable xmlns="http://schemas.openxmlformats.org/spreadsheetml/2006/main" name="My Query_1351" backgroundRefresh="0" growShrinkType="overwriteClear" connectionId="391" autoFormatId="16" applyNumberFormats="0" applyBorderFormats="0" applyFontFormats="1" applyPatternFormats="1" applyAlignmentFormats="0" applyWidthHeightFormats="0"/>
</file>

<file path=xl/queryTables/queryTable5519.xml><?xml version="1.0" encoding="utf-8"?>
<queryTable xmlns="http://schemas.openxmlformats.org/spreadsheetml/2006/main" name="My Query_654" backgroundRefresh="0" growShrinkType="overwriteClear" connectionId="5893" autoFormatId="16" applyNumberFormats="0" applyBorderFormats="0" applyFontFormats="1" applyPatternFormats="1" applyAlignmentFormats="0" applyWidthHeightFormats="0"/>
</file>

<file path=xl/queryTables/queryTable5520.xml><?xml version="1.0" encoding="utf-8"?>
<queryTable xmlns="http://schemas.openxmlformats.org/spreadsheetml/2006/main" name="My Query_2517" backgroundRefresh="0" growShrinkType="overwriteClear" connectionId="1686" autoFormatId="16" applyNumberFormats="0" applyBorderFormats="0" applyFontFormats="1" applyPatternFormats="1" applyAlignmentFormats="0" applyWidthHeightFormats="0"/>
</file>

<file path=xl/queryTables/queryTable5521.xml><?xml version="1.0" encoding="utf-8"?>
<queryTable xmlns="http://schemas.openxmlformats.org/spreadsheetml/2006/main" name="My Query_4281" backgroundRefresh="0" growShrinkType="overwriteClear" connectionId="3272" autoFormatId="16" applyNumberFormats="0" applyBorderFormats="0" applyFontFormats="1" applyPatternFormats="1" applyAlignmentFormats="0" applyWidthHeightFormats="0"/>
</file>

<file path=xl/queryTables/queryTable5522.xml><?xml version="1.0" encoding="utf-8"?>
<queryTable xmlns="http://schemas.openxmlformats.org/spreadsheetml/2006/main" name="My Query_3342" backgroundRefresh="0" growShrinkType="overwriteClear" connectionId="2591" autoFormatId="16" applyNumberFormats="0" applyBorderFormats="0" applyFontFormats="1" applyPatternFormats="1" applyAlignmentFormats="0" applyWidthHeightFormats="0"/>
</file>

<file path=xl/queryTables/queryTable5523.xml><?xml version="1.0" encoding="utf-8"?>
<queryTable xmlns="http://schemas.openxmlformats.org/spreadsheetml/2006/main" name="My Query_3393" backgroundRefresh="0" growShrinkType="overwriteClear" connectionId="2648" autoFormatId="16" applyNumberFormats="0" applyBorderFormats="0" applyFontFormats="1" applyPatternFormats="1" applyAlignmentFormats="0" applyWidthHeightFormats="0"/>
</file>

<file path=xl/queryTables/queryTable5524.xml><?xml version="1.0" encoding="utf-8"?>
<queryTable xmlns="http://schemas.openxmlformats.org/spreadsheetml/2006/main" name="My Query_4450" backgroundRefresh="0" growShrinkType="overwriteClear" connectionId="3768" autoFormatId="16" applyNumberFormats="0" applyBorderFormats="0" applyFontFormats="1" applyPatternFormats="1" applyAlignmentFormats="0" applyWidthHeightFormats="0"/>
</file>

<file path=xl/queryTables/queryTable5525.xml><?xml version="1.0" encoding="utf-8"?>
<queryTable xmlns="http://schemas.openxmlformats.org/spreadsheetml/2006/main" name="My Query_1903" backgroundRefresh="0" growShrinkType="overwriteClear" connectionId="1005" autoFormatId="16" applyNumberFormats="0" applyBorderFormats="0" applyFontFormats="1" applyPatternFormats="1" applyAlignmentFormats="0" applyWidthHeightFormats="0"/>
</file>

<file path=xl/queryTables/queryTable5526.xml><?xml version="1.0" encoding="utf-8"?>
<queryTable xmlns="http://schemas.openxmlformats.org/spreadsheetml/2006/main" name="My Query_4845" backgroundRefresh="0" growShrinkType="overwriteClear" connectionId="4193" autoFormatId="16" applyNumberFormats="0" applyBorderFormats="0" applyFontFormats="1" applyPatternFormats="1" applyAlignmentFormats="0" applyWidthHeightFormats="0"/>
</file>

<file path=xl/queryTables/queryTable5527.xml><?xml version="1.0" encoding="utf-8"?>
<queryTable xmlns="http://schemas.openxmlformats.org/spreadsheetml/2006/main" name="My Query_5739" backgroundRefresh="0" growShrinkType="overwriteClear" connectionId="5127" autoFormatId="16" applyNumberFormats="0" applyBorderFormats="0" applyFontFormats="1" applyPatternFormats="1" applyAlignmentFormats="0" applyWidthHeightFormats="0"/>
</file>

<file path=xl/queryTables/queryTable5528.xml><?xml version="1.0" encoding="utf-8"?>
<queryTable xmlns="http://schemas.openxmlformats.org/spreadsheetml/2006/main" name="My Query_2396" backgroundRefresh="0" growShrinkType="overwriteClear" connectionId="1551" autoFormatId="16" applyNumberFormats="0" applyBorderFormats="0" applyFontFormats="1" applyPatternFormats="1" applyAlignmentFormats="0" applyWidthHeightFormats="0"/>
</file>

<file path=xl/queryTables/queryTable5529.xml><?xml version="1.0" encoding="utf-8"?>
<queryTable xmlns="http://schemas.openxmlformats.org/spreadsheetml/2006/main" name="My Query_5512" backgroundRefresh="0" growShrinkType="overwriteClear" connectionId="4874" autoFormatId="16" applyNumberFormats="0" applyBorderFormats="0" applyFontFormats="1" applyPatternFormats="1" applyAlignmentFormats="0" applyWidthHeightFormats="0"/>
</file>

<file path=xl/queryTables/queryTable5530.xml><?xml version="1.0" encoding="utf-8"?>
<queryTable xmlns="http://schemas.openxmlformats.org/spreadsheetml/2006/main" name="My Query_1891" backgroundRefresh="0" growShrinkType="overwriteClear" connectionId="990" autoFormatId="16" applyNumberFormats="0" applyBorderFormats="0" applyFontFormats="1" applyPatternFormats="1" applyAlignmentFormats="0" applyWidthHeightFormats="0"/>
</file>

<file path=xl/queryTables/queryTable5531.xml><?xml version="1.0" encoding="utf-8"?>
<queryTable xmlns="http://schemas.openxmlformats.org/spreadsheetml/2006/main" name="My Query_4006" backgroundRefresh="0" growShrinkType="overwriteClear" connectionId="3292" autoFormatId="16" applyNumberFormats="0" applyBorderFormats="0" applyFontFormats="1" applyPatternFormats="1" applyAlignmentFormats="0" applyWidthHeightFormats="0"/>
</file>

<file path=xl/queryTables/queryTable5532.xml><?xml version="1.0" encoding="utf-8"?>
<queryTable xmlns="http://schemas.openxmlformats.org/spreadsheetml/2006/main" name="My Query_2256" backgroundRefresh="0" growShrinkType="overwriteClear" connectionId="1397" autoFormatId="16" applyNumberFormats="0" applyBorderFormats="0" applyFontFormats="1" applyPatternFormats="1" applyAlignmentFormats="0" applyWidthHeightFormats="0"/>
</file>

<file path=xl/queryTables/queryTable5533.xml><?xml version="1.0" encoding="utf-8"?>
<queryTable xmlns="http://schemas.openxmlformats.org/spreadsheetml/2006/main" name="My Query_214" backgroundRefresh="0" growShrinkType="overwriteClear" connectionId="1292" autoFormatId="16" applyNumberFormats="0" applyBorderFormats="0" applyFontFormats="1" applyPatternFormats="1" applyAlignmentFormats="0" applyWidthHeightFormats="0"/>
</file>

<file path=xl/queryTables/queryTable5534.xml><?xml version="1.0" encoding="utf-8"?>
<queryTable xmlns="http://schemas.openxmlformats.org/spreadsheetml/2006/main" name="My Query_4403" backgroundRefresh="0" growShrinkType="overwriteClear" connectionId="3717" autoFormatId="16" applyNumberFormats="0" applyBorderFormats="0" applyFontFormats="1" applyPatternFormats="1" applyAlignmentFormats="0" applyWidthHeightFormats="0"/>
</file>

<file path=xl/queryTables/queryTable5535.xml><?xml version="1.0" encoding="utf-8"?>
<queryTable xmlns="http://schemas.openxmlformats.org/spreadsheetml/2006/main" name="My Query_5349" backgroundRefresh="0" growShrinkType="overwriteClear" connectionId="4724" autoFormatId="16" applyNumberFormats="0" applyBorderFormats="0" applyFontFormats="1" applyPatternFormats="1" applyAlignmentFormats="0" applyWidthHeightFormats="0"/>
</file>

<file path=xl/queryTables/queryTable5536.xml><?xml version="1.0" encoding="utf-8"?>
<queryTable xmlns="http://schemas.openxmlformats.org/spreadsheetml/2006/main" name="My Query_1442" backgroundRefresh="0" growShrinkType="overwriteClear" connectionId="493" autoFormatId="16" applyNumberFormats="0" applyBorderFormats="0" applyFontFormats="1" applyPatternFormats="1" applyAlignmentFormats="0" applyWidthHeightFormats="0"/>
</file>

<file path=xl/queryTables/queryTable5537.xml><?xml version="1.0" encoding="utf-8"?>
<queryTable xmlns="http://schemas.openxmlformats.org/spreadsheetml/2006/main" name="My Query_2259" backgroundRefresh="0" growShrinkType="overwriteClear" connectionId="1400" autoFormatId="16" applyNumberFormats="0" applyBorderFormats="0" applyFontFormats="1" applyPatternFormats="1" applyAlignmentFormats="0" applyWidthHeightFormats="0"/>
</file>

<file path=xl/queryTables/queryTable5538.xml><?xml version="1.0" encoding="utf-8"?>
<queryTable xmlns="http://schemas.openxmlformats.org/spreadsheetml/2006/main" name="My Query_1034" backgroundRefresh="0" growShrinkType="overwriteClear" connectionId="40" autoFormatId="16" applyNumberFormats="0" applyBorderFormats="0" applyFontFormats="1" applyPatternFormats="1" applyAlignmentFormats="0" applyWidthHeightFormats="0"/>
</file>

<file path=xl/queryTables/queryTable5539.xml><?xml version="1.0" encoding="utf-8"?>
<queryTable xmlns="http://schemas.openxmlformats.org/spreadsheetml/2006/main" name="My Query_6308" backgroundRefresh="0" growShrinkType="overwriteClear" connectionId="5721" autoFormatId="16" applyNumberFormats="0" applyBorderFormats="0" applyFontFormats="1" applyPatternFormats="1" applyAlignmentFormats="0" applyWidthHeightFormats="0"/>
</file>

<file path=xl/queryTables/queryTable5540.xml><?xml version="1.0" encoding="utf-8"?>
<queryTable xmlns="http://schemas.openxmlformats.org/spreadsheetml/2006/main" name="My Query_1876" backgroundRefresh="0" growShrinkType="overwriteClear" connectionId="974" autoFormatId="16" applyNumberFormats="0" applyBorderFormats="0" applyFontFormats="1" applyPatternFormats="1" applyAlignmentFormats="0" applyWidthHeightFormats="0"/>
</file>

<file path=xl/queryTables/queryTable5541.xml><?xml version="1.0" encoding="utf-8"?>
<queryTable xmlns="http://schemas.openxmlformats.org/spreadsheetml/2006/main" name="My Query_2689" backgroundRefresh="0" growShrinkType="overwriteClear" connectionId="1876" autoFormatId="16" applyNumberFormats="0" applyBorderFormats="0" applyFontFormats="1" applyPatternFormats="1" applyAlignmentFormats="0" applyWidthHeightFormats="0"/>
</file>

<file path=xl/queryTables/queryTable5542.xml><?xml version="1.0" encoding="utf-8"?>
<queryTable xmlns="http://schemas.openxmlformats.org/spreadsheetml/2006/main" name="My Query_2748" backgroundRefresh="0" growShrinkType="overwriteClear" connectionId="1935" autoFormatId="16" applyNumberFormats="0" applyBorderFormats="0" applyFontFormats="1" applyPatternFormats="1" applyAlignmentFormats="0" applyWidthHeightFormats="0"/>
</file>

<file path=xl/queryTables/queryTable5543.xml><?xml version="1.0" encoding="utf-8"?>
<queryTable xmlns="http://schemas.openxmlformats.org/spreadsheetml/2006/main" name="My Query_2500" backgroundRefresh="0" growShrinkType="overwriteClear" connectionId="1666" autoFormatId="16" applyNumberFormats="0" applyBorderFormats="0" applyFontFormats="1" applyPatternFormats="1" applyAlignmentFormats="0" applyWidthHeightFormats="0"/>
</file>

<file path=xl/queryTables/queryTable5544.xml><?xml version="1.0" encoding="utf-8"?>
<queryTable xmlns="http://schemas.openxmlformats.org/spreadsheetml/2006/main" name="My Query_1336" backgroundRefresh="0" growShrinkType="overwriteClear" connectionId="375" autoFormatId="16" applyNumberFormats="0" applyBorderFormats="0" applyFontFormats="1" applyPatternFormats="1" applyAlignmentFormats="0" applyWidthHeightFormats="0"/>
</file>

<file path=xl/queryTables/queryTable5545.xml><?xml version="1.0" encoding="utf-8"?>
<queryTable xmlns="http://schemas.openxmlformats.org/spreadsheetml/2006/main" name="My Query_5075" backgroundRefresh="0" growShrinkType="overwriteClear" connectionId="4450" autoFormatId="16" applyNumberFormats="0" applyBorderFormats="0" applyFontFormats="1" applyPatternFormats="1" applyAlignmentFormats="0" applyWidthHeightFormats="0"/>
</file>

<file path=xl/queryTables/queryTable5546.xml><?xml version="1.0" encoding="utf-8"?>
<queryTable xmlns="http://schemas.openxmlformats.org/spreadsheetml/2006/main" name="My Query_2477" backgroundRefresh="0" growShrinkType="overwriteClear" connectionId="1641" autoFormatId="16" applyNumberFormats="0" applyBorderFormats="0" applyFontFormats="1" applyPatternFormats="1" applyAlignmentFormats="0" applyWidthHeightFormats="0"/>
</file>

<file path=xl/queryTables/queryTable5547.xml><?xml version="1.0" encoding="utf-8"?>
<queryTable xmlns="http://schemas.openxmlformats.org/spreadsheetml/2006/main" name="My Query_5365" backgroundRefresh="0" growShrinkType="overwriteClear" connectionId="4742" autoFormatId="16" applyNumberFormats="0" applyBorderFormats="0" applyFontFormats="1" applyPatternFormats="1" applyAlignmentFormats="0" applyWidthHeightFormats="0"/>
</file>

<file path=xl/queryTables/queryTable5548.xml><?xml version="1.0" encoding="utf-8"?>
<queryTable xmlns="http://schemas.openxmlformats.org/spreadsheetml/2006/main" name="My Query_1848" backgroundRefresh="0" growShrinkType="overwriteClear" connectionId="943" autoFormatId="16" applyNumberFormats="0" applyBorderFormats="0" applyFontFormats="1" applyPatternFormats="1" applyAlignmentFormats="0" applyWidthHeightFormats="0"/>
</file>

<file path=xl/queryTables/queryTable5549.xml><?xml version="1.0" encoding="utf-8"?>
<queryTable xmlns="http://schemas.openxmlformats.org/spreadsheetml/2006/main" name="My Query_1749" backgroundRefresh="0" growShrinkType="overwriteClear" connectionId="833" autoFormatId="16" applyNumberFormats="0" applyBorderFormats="0" applyFontFormats="1" applyPatternFormats="1" applyAlignmentFormats="0" applyWidthHeightFormats="0"/>
</file>

<file path=xl/queryTables/queryTable5550.xml><?xml version="1.0" encoding="utf-8"?>
<queryTable xmlns="http://schemas.openxmlformats.org/spreadsheetml/2006/main" name="My Query_4497" backgroundRefresh="0" growShrinkType="overwriteClear" connectionId="3821" autoFormatId="16" applyNumberFormats="0" applyBorderFormats="0" applyFontFormats="1" applyPatternFormats="1" applyAlignmentFormats="0" applyWidthHeightFormats="0"/>
</file>

<file path=xl/queryTables/queryTable5551.xml><?xml version="1.0" encoding="utf-8"?>
<queryTable xmlns="http://schemas.openxmlformats.org/spreadsheetml/2006/main" name="My Query_5690" backgroundRefresh="0" growShrinkType="overwriteClear" connectionId="5072" autoFormatId="16" applyNumberFormats="0" applyBorderFormats="0" applyFontFormats="1" applyPatternFormats="1" applyAlignmentFormats="0" applyWidthHeightFormats="0"/>
</file>

<file path=xl/queryTables/queryTable5552.xml><?xml version="1.0" encoding="utf-8"?>
<queryTable xmlns="http://schemas.openxmlformats.org/spreadsheetml/2006/main" name="My Query_3717" backgroundRefresh="0" growShrinkType="overwriteClear" connectionId="2988" autoFormatId="16" applyNumberFormats="0" applyBorderFormats="0" applyFontFormats="1" applyPatternFormats="1" applyAlignmentFormats="0" applyWidthHeightFormats="0"/>
</file>

<file path=xl/queryTables/queryTable5553.xml><?xml version="1.0" encoding="utf-8"?>
<queryTable xmlns="http://schemas.openxmlformats.org/spreadsheetml/2006/main" name="My Query_5718" backgroundRefresh="0" growShrinkType="overwriteClear" connectionId="5103" autoFormatId="16" applyNumberFormats="0" applyBorderFormats="0" applyFontFormats="1" applyPatternFormats="1" applyAlignmentFormats="0" applyWidthHeightFormats="0"/>
</file>

<file path=xl/queryTables/queryTable5554.xml><?xml version="1.0" encoding="utf-8"?>
<queryTable xmlns="http://schemas.openxmlformats.org/spreadsheetml/2006/main" name="My Query_4659" backgroundRefresh="0" growShrinkType="overwriteClear" connectionId="3986" autoFormatId="16" applyNumberFormats="0" applyBorderFormats="0" applyFontFormats="1" applyPatternFormats="1" applyAlignmentFormats="0" applyWidthHeightFormats="0"/>
</file>

<file path=xl/queryTables/queryTable5555.xml><?xml version="1.0" encoding="utf-8"?>
<queryTable xmlns="http://schemas.openxmlformats.org/spreadsheetml/2006/main" name="My Query_3975" backgroundRefresh="0" growShrinkType="overwriteClear" connectionId="3257" autoFormatId="16" applyNumberFormats="0" applyBorderFormats="0" applyFontFormats="1" applyPatternFormats="1" applyAlignmentFormats="0" applyWidthHeightFormats="0"/>
</file>

<file path=xl/queryTables/queryTable5556.xml><?xml version="1.0" encoding="utf-8"?>
<queryTable xmlns="http://schemas.openxmlformats.org/spreadsheetml/2006/main" name="My Query_826" backgroundRefresh="0" growShrinkType="overwriteClear" connectionId="6081" autoFormatId="16" applyNumberFormats="0" applyBorderFormats="0" applyFontFormats="1" applyPatternFormats="1" applyAlignmentFormats="0" applyWidthHeightFormats="0"/>
</file>

<file path=xl/queryTables/queryTable5557.xml><?xml version="1.0" encoding="utf-8"?>
<queryTable xmlns="http://schemas.openxmlformats.org/spreadsheetml/2006/main" name="My Query_2378" backgroundRefresh="0" growShrinkType="overwriteClear" connectionId="1531" autoFormatId="16" applyNumberFormats="0" applyBorderFormats="0" applyFontFormats="1" applyPatternFormats="1" applyAlignmentFormats="0" applyWidthHeightFormats="0"/>
</file>

<file path=xl/queryTables/queryTable5558.xml><?xml version="1.0" encoding="utf-8"?>
<queryTable xmlns="http://schemas.openxmlformats.org/spreadsheetml/2006/main" name="My Query_1927" backgroundRefresh="0" growShrinkType="overwriteClear" connectionId="1031" autoFormatId="16" applyNumberFormats="0" applyBorderFormats="0" applyFontFormats="1" applyPatternFormats="1" applyAlignmentFormats="0" applyWidthHeightFormats="0"/>
</file>

<file path=xl/queryTables/queryTable5559.xml><?xml version="1.0" encoding="utf-8"?>
<queryTable xmlns="http://schemas.openxmlformats.org/spreadsheetml/2006/main" name="My Query_4182" backgroundRefresh="0" growShrinkType="overwriteClear" connectionId="3488" autoFormatId="16" applyNumberFormats="0" applyBorderFormats="0" applyFontFormats="1" applyPatternFormats="1" applyAlignmentFormats="0" applyWidthHeightFormats="0"/>
</file>

<file path=xl/queryTables/queryTable5560.xml><?xml version="1.0" encoding="utf-8"?>
<queryTable xmlns="http://schemas.openxmlformats.org/spreadsheetml/2006/main" name="My Query_561" backgroundRefresh="0" growShrinkType="overwriteClear" connectionId="5136" autoFormatId="16" applyNumberFormats="0" applyBorderFormats="0" applyFontFormats="1" applyPatternFormats="1" applyAlignmentFormats="0" applyWidthHeightFormats="0"/>
</file>

<file path=xl/queryTables/queryTable5561.xml><?xml version="1.0" encoding="utf-8"?>
<queryTable xmlns="http://schemas.openxmlformats.org/spreadsheetml/2006/main" name="My Query_1268" backgroundRefresh="0" growShrinkType="overwriteClear" connectionId="299" autoFormatId="16" applyNumberFormats="0" applyBorderFormats="0" applyFontFormats="1" applyPatternFormats="1" applyAlignmentFormats="0" applyWidthHeightFormats="0"/>
</file>

<file path=xl/queryTables/queryTable5562.xml><?xml version="1.0" encoding="utf-8"?>
<queryTable xmlns="http://schemas.openxmlformats.org/spreadsheetml/2006/main" name="My Query_5284" backgroundRefresh="0" growShrinkType="overwriteClear" connectionId="4682" autoFormatId="16" applyNumberFormats="0" applyBorderFormats="0" applyFontFormats="1" applyPatternFormats="1" applyAlignmentFormats="0" applyWidthHeightFormats="0"/>
</file>

<file path=xl/queryTables/queryTable5563.xml><?xml version="1.0" encoding="utf-8"?>
<queryTable xmlns="http://schemas.openxmlformats.org/spreadsheetml/2006/main" name="My Query_3118" backgroundRefresh="0" growShrinkType="overwriteClear" connectionId="2343" autoFormatId="16" applyNumberFormats="0" applyBorderFormats="0" applyFontFormats="1" applyPatternFormats="1" applyAlignmentFormats="0" applyWidthHeightFormats="0"/>
</file>

<file path=xl/queryTables/queryTable5564.xml><?xml version="1.0" encoding="utf-8"?>
<queryTable xmlns="http://schemas.openxmlformats.org/spreadsheetml/2006/main" name="My Query_34" backgroundRefresh="0" growShrinkType="overwriteClear" connectionId="2891" autoFormatId="16" applyNumberFormats="0" applyBorderFormats="0" applyFontFormats="1" applyPatternFormats="1" applyAlignmentFormats="0" applyWidthHeightFormats="0"/>
</file>

<file path=xl/queryTables/queryTable5565.xml><?xml version="1.0" encoding="utf-8"?>
<queryTable xmlns="http://schemas.openxmlformats.org/spreadsheetml/2006/main" name="My Query_4688" backgroundRefresh="0" growShrinkType="overwriteClear" connectionId="4019" autoFormatId="16" applyNumberFormats="0" applyBorderFormats="0" applyFontFormats="1" applyPatternFormats="1" applyAlignmentFormats="0" applyWidthHeightFormats="0"/>
</file>

<file path=xl/queryTables/queryTable5566.xml><?xml version="1.0" encoding="utf-8"?>
<queryTable xmlns="http://schemas.openxmlformats.org/spreadsheetml/2006/main" name="My Query_2209" backgroundRefresh="0" growShrinkType="overwriteClear" connectionId="1345" autoFormatId="16" applyNumberFormats="0" applyBorderFormats="0" applyFontFormats="1" applyPatternFormats="1" applyAlignmentFormats="0" applyWidthHeightFormats="0"/>
</file>

<file path=xl/queryTables/queryTable5567.xml><?xml version="1.0" encoding="utf-8"?>
<queryTable xmlns="http://schemas.openxmlformats.org/spreadsheetml/2006/main" name="My Query_3309" backgroundRefresh="0" growShrinkType="overwriteClear" connectionId="2554" autoFormatId="16" applyNumberFormats="0" applyBorderFormats="0" applyFontFormats="1" applyPatternFormats="1" applyAlignmentFormats="0" applyWidthHeightFormats="0"/>
</file>

<file path=xl/queryTables/queryTable5568.xml><?xml version="1.0" encoding="utf-8"?>
<queryTable xmlns="http://schemas.openxmlformats.org/spreadsheetml/2006/main" name="My Query_1847" backgroundRefresh="0" growShrinkType="overwriteClear" connectionId="942" autoFormatId="16" applyNumberFormats="0" applyBorderFormats="0" applyFontFormats="1" applyPatternFormats="1" applyAlignmentFormats="0" applyWidthHeightFormats="0"/>
</file>

<file path=xl/queryTables/queryTable5569.xml><?xml version="1.0" encoding="utf-8"?>
<queryTable xmlns="http://schemas.openxmlformats.org/spreadsheetml/2006/main" name="My Query_3955" backgroundRefresh="0" growShrinkType="overwriteClear" connectionId="3235" autoFormatId="16" applyNumberFormats="0" applyBorderFormats="0" applyFontFormats="1" applyPatternFormats="1" applyAlignmentFormats="0" applyWidthHeightFormats="0"/>
</file>

<file path=xl/queryTables/queryTable5570.xml><?xml version="1.0" encoding="utf-8"?>
<queryTable xmlns="http://schemas.openxmlformats.org/spreadsheetml/2006/main" name="My Query_3032" backgroundRefresh="0" growShrinkType="overwriteClear" connectionId="2247" autoFormatId="16" applyNumberFormats="0" applyBorderFormats="0" applyFontFormats="1" applyPatternFormats="1" applyAlignmentFormats="0" applyWidthHeightFormats="0"/>
</file>

<file path=xl/queryTables/queryTable5571.xml><?xml version="1.0" encoding="utf-8"?>
<queryTable xmlns="http://schemas.openxmlformats.org/spreadsheetml/2006/main" name="My Query_928" backgroundRefresh="0" growShrinkType="overwriteClear" connectionId="6194" autoFormatId="16" applyNumberFormats="0" applyBorderFormats="0" applyFontFormats="1" applyPatternFormats="1" applyAlignmentFormats="0" applyWidthHeightFormats="0"/>
</file>

<file path=xl/queryTables/queryTable5572.xml><?xml version="1.0" encoding="utf-8"?>
<queryTable xmlns="http://schemas.openxmlformats.org/spreadsheetml/2006/main" name="My Query_4254" backgroundRefresh="0" growShrinkType="overwriteClear" connectionId="3568" autoFormatId="16" applyNumberFormats="0" applyBorderFormats="0" applyFontFormats="1" applyPatternFormats="1" applyAlignmentFormats="0" applyWidthHeightFormats="0"/>
</file>

<file path=xl/queryTables/queryTable5573.xml><?xml version="1.0" encoding="utf-8"?>
<queryTable xmlns="http://schemas.openxmlformats.org/spreadsheetml/2006/main" name="My Query_1330" backgroundRefresh="0" growShrinkType="overwriteClear" connectionId="368" autoFormatId="16" applyNumberFormats="0" applyBorderFormats="0" applyFontFormats="1" applyPatternFormats="1" applyAlignmentFormats="0" applyWidthHeightFormats="0"/>
</file>

<file path=xl/queryTables/queryTable5574.xml><?xml version="1.0" encoding="utf-8"?>
<queryTable xmlns="http://schemas.openxmlformats.org/spreadsheetml/2006/main" name="My Query_5750" backgroundRefresh="0" growShrinkType="overwriteClear" connectionId="5139" autoFormatId="16" applyNumberFormats="0" applyBorderFormats="0" applyFontFormats="1" applyPatternFormats="1" applyAlignmentFormats="0" applyWidthHeightFormats="0"/>
</file>

<file path=xl/queryTables/queryTable5575.xml><?xml version="1.0" encoding="utf-8"?>
<queryTable xmlns="http://schemas.openxmlformats.org/spreadsheetml/2006/main" name="My Query_2842" backgroundRefresh="0" growShrinkType="overwriteClear" connectionId="2039" autoFormatId="16" applyNumberFormats="0" applyBorderFormats="0" applyFontFormats="1" applyPatternFormats="1" applyAlignmentFormats="0" applyWidthHeightFormats="0"/>
</file>

<file path=xl/queryTables/queryTable5576.xml><?xml version="1.0" encoding="utf-8"?>
<queryTable xmlns="http://schemas.openxmlformats.org/spreadsheetml/2006/main" name="My Query_6121" backgroundRefresh="0" growShrinkType="overwriteClear" connectionId="5512" autoFormatId="16" applyNumberFormats="0" applyBorderFormats="0" applyFontFormats="1" applyPatternFormats="1" applyAlignmentFormats="0" applyWidthHeightFormats="0"/>
</file>

<file path=xl/queryTables/queryTable5577.xml><?xml version="1.0" encoding="utf-8"?>
<queryTable xmlns="http://schemas.openxmlformats.org/spreadsheetml/2006/main" name="My Query_5046" backgroundRefresh="0" growShrinkType="overwriteClear" connectionId="4416" autoFormatId="16" applyNumberFormats="0" applyBorderFormats="0" applyFontFormats="1" applyPatternFormats="1" applyAlignmentFormats="0" applyWidthHeightFormats="0"/>
</file>

<file path=xl/queryTables/queryTable5578.xml><?xml version="1.0" encoding="utf-8"?>
<queryTable xmlns="http://schemas.openxmlformats.org/spreadsheetml/2006/main" name="My Query_3635" backgroundRefresh="0" growShrinkType="overwriteClear" connectionId="2898" autoFormatId="16" applyNumberFormats="0" applyBorderFormats="0" applyFontFormats="1" applyPatternFormats="1" applyAlignmentFormats="0" applyWidthHeightFormats="0"/>
</file>

<file path=xl/queryTables/queryTable5579.xml><?xml version="1.0" encoding="utf-8"?>
<queryTable xmlns="http://schemas.openxmlformats.org/spreadsheetml/2006/main" name="My Query_3473" backgroundRefresh="0" growShrinkType="overwriteClear" connectionId="2737" autoFormatId="16" applyNumberFormats="0" applyBorderFormats="0" applyFontFormats="1" applyPatternFormats="1" applyAlignmentFormats="0" applyWidthHeightFormats="0"/>
</file>

<file path=xl/queryTables/queryTable5580.xml><?xml version="1.0" encoding="utf-8"?>
<queryTable xmlns="http://schemas.openxmlformats.org/spreadsheetml/2006/main" name="My Query_2523" backgroundRefresh="0" growShrinkType="overwriteClear" connectionId="1693" autoFormatId="16" applyNumberFormats="0" applyBorderFormats="0" applyFontFormats="1" applyPatternFormats="1" applyAlignmentFormats="0" applyWidthHeightFormats="0"/>
</file>

<file path=xl/queryTables/queryTable5581.xml><?xml version="1.0" encoding="utf-8"?>
<queryTable xmlns="http://schemas.openxmlformats.org/spreadsheetml/2006/main" name="My Query_5293" backgroundRefresh="0" growShrinkType="overwriteClear" connectionId="4691" autoFormatId="16" applyNumberFormats="0" applyBorderFormats="0" applyFontFormats="1" applyPatternFormats="1" applyAlignmentFormats="0" applyWidthHeightFormats="0"/>
</file>

<file path=xl/queryTables/queryTable5582.xml><?xml version="1.0" encoding="utf-8"?>
<queryTable xmlns="http://schemas.openxmlformats.org/spreadsheetml/2006/main" name="My Query_1623" backgroundRefresh="0" growShrinkType="overwriteClear" connectionId="694" autoFormatId="16" applyNumberFormats="0" applyBorderFormats="0" applyFontFormats="1" applyPatternFormats="1" applyAlignmentFormats="0" applyWidthHeightFormats="0"/>
</file>

<file path=xl/queryTables/queryTable5583.xml><?xml version="1.0" encoding="utf-8"?>
<queryTable xmlns="http://schemas.openxmlformats.org/spreadsheetml/2006/main" name="My Query_4354" backgroundRefresh="0" growShrinkType="overwriteClear" connectionId="3662" autoFormatId="16" applyNumberFormats="0" applyBorderFormats="0" applyFontFormats="1" applyPatternFormats="1" applyAlignmentFormats="0" applyWidthHeightFormats="0"/>
</file>

<file path=xl/queryTables/queryTable5584.xml><?xml version="1.0" encoding="utf-8"?>
<queryTable xmlns="http://schemas.openxmlformats.org/spreadsheetml/2006/main" name="My Query_6124" backgroundRefresh="0" growShrinkType="overwriteClear" connectionId="5516" autoFormatId="16" applyNumberFormats="0" applyBorderFormats="0" applyFontFormats="1" applyPatternFormats="1" applyAlignmentFormats="0" applyWidthHeightFormats="0"/>
</file>

<file path=xl/queryTables/queryTable5585.xml><?xml version="1.0" encoding="utf-8"?>
<queryTable xmlns="http://schemas.openxmlformats.org/spreadsheetml/2006/main" name="My Query_2111" backgroundRefresh="0" growShrinkType="overwriteClear" connectionId="1236" autoFormatId="16" applyNumberFormats="0" applyBorderFormats="0" applyFontFormats="1" applyPatternFormats="1" applyAlignmentFormats="0" applyWidthHeightFormats="0"/>
</file>

<file path=xl/queryTables/queryTable5586.xml><?xml version="1.0" encoding="utf-8"?>
<queryTable xmlns="http://schemas.openxmlformats.org/spreadsheetml/2006/main" name="My Query_3449" backgroundRefresh="0" growShrinkType="overwriteClear" connectionId="2710" autoFormatId="16" applyNumberFormats="0" applyBorderFormats="0" applyFontFormats="1" applyPatternFormats="1" applyAlignmentFormats="0" applyWidthHeightFormats="0"/>
</file>

<file path=xl/queryTables/queryTable5587.xml><?xml version="1.0" encoding="utf-8"?>
<queryTable xmlns="http://schemas.openxmlformats.org/spreadsheetml/2006/main" name="My Query_420" backgroundRefresh="0" growShrinkType="overwriteClear" connectionId="3570" autoFormatId="16" applyNumberFormats="0" applyBorderFormats="0" applyFontFormats="1" applyPatternFormats="1" applyAlignmentFormats="0" applyWidthHeightFormats="0"/>
</file>

<file path=xl/queryTables/queryTable5588.xml><?xml version="1.0" encoding="utf-8"?>
<queryTable xmlns="http://schemas.openxmlformats.org/spreadsheetml/2006/main" name="My Query_5220" backgroundRefresh="0" growShrinkType="overwriteClear" connectionId="4610" autoFormatId="16" applyNumberFormats="0" applyBorderFormats="0" applyFontFormats="1" applyPatternFormats="1" applyAlignmentFormats="0" applyWidthHeightFormats="0"/>
</file>

<file path=xl/queryTables/queryTable5589.xml><?xml version="1.0" encoding="utf-8"?>
<queryTable xmlns="http://schemas.openxmlformats.org/spreadsheetml/2006/main" name="My Query_1104" backgroundRefresh="0" growShrinkType="overwriteClear" connectionId="118" autoFormatId="16" applyNumberFormats="0" applyBorderFormats="0" applyFontFormats="1" applyPatternFormats="1" applyAlignmentFormats="0" applyWidthHeightFormats="0"/>
</file>

<file path=xl/queryTables/queryTable5590.xml><?xml version="1.0" encoding="utf-8"?>
<queryTable xmlns="http://schemas.openxmlformats.org/spreadsheetml/2006/main" name="My Query_4397" backgroundRefresh="0" growShrinkType="overwriteClear" connectionId="3710" autoFormatId="16" applyNumberFormats="0" applyBorderFormats="0" applyFontFormats="1" applyPatternFormats="1" applyAlignmentFormats="0" applyWidthHeightFormats="0"/>
</file>

<file path=xl/queryTables/queryTable5591.xml><?xml version="1.0" encoding="utf-8"?>
<queryTable xmlns="http://schemas.openxmlformats.org/spreadsheetml/2006/main" name="My Query_330" backgroundRefresh="0" growShrinkType="overwriteClear" connectionId="2581" autoFormatId="16" applyNumberFormats="0" applyBorderFormats="0" applyFontFormats="1" applyPatternFormats="1" applyAlignmentFormats="0" applyWidthHeightFormats="0"/>
</file>

<file path=xl/queryTables/queryTable5592.xml><?xml version="1.0" encoding="utf-8"?>
<queryTable xmlns="http://schemas.openxmlformats.org/spreadsheetml/2006/main" name="My Query_2152" backgroundRefresh="0" growShrinkType="overwriteClear" connectionId="1282" autoFormatId="16" applyNumberFormats="0" applyBorderFormats="0" applyFontFormats="1" applyPatternFormats="1" applyAlignmentFormats="0" applyWidthHeightFormats="0"/>
</file>

<file path=xl/queryTables/queryTable5593.xml><?xml version="1.0" encoding="utf-8"?>
<queryTable xmlns="http://schemas.openxmlformats.org/spreadsheetml/2006/main" name="My Query_4719" backgroundRefresh="0" growShrinkType="overwriteClear" connectionId="4053" autoFormatId="16" applyNumberFormats="0" applyBorderFormats="0" applyFontFormats="1" applyPatternFormats="1" applyAlignmentFormats="0" applyWidthHeightFormats="0"/>
</file>

<file path=xl/queryTables/queryTable5594.xml><?xml version="1.0" encoding="utf-8"?>
<queryTable xmlns="http://schemas.openxmlformats.org/spreadsheetml/2006/main" name="My Query_2894" backgroundRefresh="0" growShrinkType="overwriteClear" connectionId="2096" autoFormatId="16" applyNumberFormats="0" applyBorderFormats="0" applyFontFormats="1" applyPatternFormats="1" applyAlignmentFormats="0" applyWidthHeightFormats="0"/>
</file>

<file path=xl/queryTables/queryTable5595.xml><?xml version="1.0" encoding="utf-8"?>
<queryTable xmlns="http://schemas.openxmlformats.org/spreadsheetml/2006/main" name="My Query_1867" backgroundRefresh="0" growShrinkType="overwriteClear" connectionId="964" autoFormatId="16" applyNumberFormats="0" applyBorderFormats="0" applyFontFormats="1" applyPatternFormats="1" applyAlignmentFormats="0" applyWidthHeightFormats="0"/>
</file>

<file path=xl/queryTables/queryTable5596.xml><?xml version="1.0" encoding="utf-8"?>
<queryTable xmlns="http://schemas.openxmlformats.org/spreadsheetml/2006/main" name="My Query_6238" backgroundRefresh="0" growShrinkType="overwriteClear" connectionId="5643" autoFormatId="16" applyNumberFormats="0" applyBorderFormats="0" applyFontFormats="1" applyPatternFormats="1" applyAlignmentFormats="0" applyWidthHeightFormats="0"/>
</file>

<file path=xl/queryTables/queryTable5597.xml><?xml version="1.0" encoding="utf-8"?>
<queryTable xmlns="http://schemas.openxmlformats.org/spreadsheetml/2006/main" name="My Query_6281" backgroundRefresh="0" growShrinkType="overwriteClear" connectionId="5691" autoFormatId="16" applyNumberFormats="0" applyBorderFormats="0" applyFontFormats="1" applyPatternFormats="1" applyAlignmentFormats="0" applyWidthHeightFormats="0"/>
</file>

<file path=xl/queryTables/queryTable5598.xml><?xml version="1.0" encoding="utf-8"?>
<queryTable xmlns="http://schemas.openxmlformats.org/spreadsheetml/2006/main" name="My Query_966" backgroundRefresh="0" growShrinkType="overwriteClear" connectionId="6236" autoFormatId="16" applyNumberFormats="0" applyBorderFormats="0" applyFontFormats="1" applyPatternFormats="1" applyAlignmentFormats="0" applyWidthHeightFormats="0"/>
</file>

<file path=xl/queryTables/queryTable5599.xml><?xml version="1.0" encoding="utf-8"?>
<queryTable xmlns="http://schemas.openxmlformats.org/spreadsheetml/2006/main" name="My Query_93" backgroundRefresh="0" growShrinkType="overwriteClear" connectionId="6220" autoFormatId="16" applyNumberFormats="0" applyBorderFormats="0" applyFontFormats="1" applyPatternFormats="1" applyAlignmentFormats="0" applyWidthHeightFormats="0"/>
</file>

<file path=xl/queryTables/queryTable5600.xml><?xml version="1.0" encoding="utf-8"?>
<queryTable xmlns="http://schemas.openxmlformats.org/spreadsheetml/2006/main" name="My Query_4018" backgroundRefresh="0" growShrinkType="overwriteClear" connectionId="3305" autoFormatId="16" applyNumberFormats="0" applyBorderFormats="0" applyFontFormats="1" applyPatternFormats="1" applyAlignmentFormats="0" applyWidthHeightFormats="0"/>
</file>

<file path=xl/queryTables/queryTable5601.xml><?xml version="1.0" encoding="utf-8"?>
<queryTable xmlns="http://schemas.openxmlformats.org/spreadsheetml/2006/main" name="My Query_177" backgroundRefresh="0" growShrinkType="overwriteClear" connectionId="880" autoFormatId="16" applyNumberFormats="0" applyBorderFormats="0" applyFontFormats="1" applyPatternFormats="1" applyAlignmentFormats="0" applyWidthHeightFormats="0"/>
</file>

<file path=xl/queryTables/queryTable5602.xml><?xml version="1.0" encoding="utf-8"?>
<queryTable xmlns="http://schemas.openxmlformats.org/spreadsheetml/2006/main" name="My Query_5147" backgroundRefresh="0" growShrinkType="overwriteClear" connectionId="4529" autoFormatId="16" applyNumberFormats="0" applyBorderFormats="0" applyFontFormats="1" applyPatternFormats="1" applyAlignmentFormats="0" applyWidthHeightFormats="0"/>
</file>

<file path=xl/queryTables/queryTable5603.xml><?xml version="1.0" encoding="utf-8"?>
<queryTable xmlns="http://schemas.openxmlformats.org/spreadsheetml/2006/main" name="My Query_5509" backgroundRefresh="0" growShrinkType="overwriteClear" connectionId="4871" autoFormatId="16" applyNumberFormats="0" applyBorderFormats="0" applyFontFormats="1" applyPatternFormats="1" applyAlignmentFormats="0" applyWidthHeightFormats="0"/>
</file>

<file path=xl/queryTables/queryTable5604.xml><?xml version="1.0" encoding="utf-8"?>
<queryTable xmlns="http://schemas.openxmlformats.org/spreadsheetml/2006/main" name="My Query_1306" backgroundRefresh="0" growShrinkType="overwriteClear" connectionId="342" autoFormatId="16" applyNumberFormats="0" applyBorderFormats="0" applyFontFormats="1" applyPatternFormats="1" applyAlignmentFormats="0" applyWidthHeightFormats="0"/>
</file>

<file path=xl/queryTables/queryTable5605.xml><?xml version="1.0" encoding="utf-8"?>
<queryTable xmlns="http://schemas.openxmlformats.org/spreadsheetml/2006/main" name="My Query_4205" backgroundRefresh="0" growShrinkType="overwriteClear" connectionId="3513" autoFormatId="16" applyNumberFormats="0" applyBorderFormats="0" applyFontFormats="1" applyPatternFormats="1" applyAlignmentFormats="0" applyWidthHeightFormats="0"/>
</file>

<file path=xl/queryTables/queryTable5606.xml><?xml version="1.0" encoding="utf-8"?>
<queryTable xmlns="http://schemas.openxmlformats.org/spreadsheetml/2006/main" name="My Query_5999" backgroundRefresh="0" growShrinkType="overwriteClear" connectionId="5377" autoFormatId="16" applyNumberFormats="0" applyBorderFormats="0" applyFontFormats="1" applyPatternFormats="1" applyAlignmentFormats="0" applyWidthHeightFormats="0"/>
</file>

<file path=xl/queryTables/queryTable5607.xml><?xml version="1.0" encoding="utf-8"?>
<queryTable xmlns="http://schemas.openxmlformats.org/spreadsheetml/2006/main" name="My Query_4093" backgroundRefresh="0" growShrinkType="overwriteClear" connectionId="3389" autoFormatId="16" applyNumberFormats="0" applyBorderFormats="0" applyFontFormats="1" applyPatternFormats="1" applyAlignmentFormats="0" applyWidthHeightFormats="0"/>
</file>

<file path=xl/queryTables/queryTable5608.xml><?xml version="1.0" encoding="utf-8"?>
<queryTable xmlns="http://schemas.openxmlformats.org/spreadsheetml/2006/main" name="My Query_1789" backgroundRefresh="0" growShrinkType="overwriteClear" connectionId="877" autoFormatId="16" applyNumberFormats="0" applyBorderFormats="0" applyFontFormats="1" applyPatternFormats="1" applyAlignmentFormats="0" applyWidthHeightFormats="0"/>
</file>

<file path=xl/queryTables/queryTable5609.xml><?xml version="1.0" encoding="utf-8"?>
<queryTable xmlns="http://schemas.openxmlformats.org/spreadsheetml/2006/main" name="My Query_348" backgroundRefresh="0" growShrinkType="overwriteClear" connectionId="2781" autoFormatId="16" applyNumberFormats="0" applyBorderFormats="0" applyFontFormats="1" applyPatternFormats="1" applyAlignmentFormats="0" applyWidthHeightFormats="0"/>
</file>

<file path=xl/queryTables/queryTable5610.xml><?xml version="1.0" encoding="utf-8"?>
<queryTable xmlns="http://schemas.openxmlformats.org/spreadsheetml/2006/main" name="My Query_4376" backgroundRefresh="0" growShrinkType="overwriteClear" connectionId="3687" autoFormatId="16" applyNumberFormats="0" applyBorderFormats="0" applyFontFormats="1" applyPatternFormats="1" applyAlignmentFormats="0" applyWidthHeightFormats="0"/>
</file>

<file path=xl/queryTables/queryTable5611.xml><?xml version="1.0" encoding="utf-8"?>
<queryTable xmlns="http://schemas.openxmlformats.org/spreadsheetml/2006/main" name="My Query_1963" backgroundRefresh="0" growShrinkType="overwriteClear" connectionId="1071" autoFormatId="16" applyNumberFormats="0" applyBorderFormats="0" applyFontFormats="1" applyPatternFormats="1" applyAlignmentFormats="0" applyWidthHeightFormats="0"/>
</file>

<file path=xl/queryTables/queryTable5612.xml><?xml version="1.0" encoding="utf-8"?>
<queryTable xmlns="http://schemas.openxmlformats.org/spreadsheetml/2006/main" name="My Query_4301" backgroundRefresh="0" growShrinkType="overwriteClear" connectionId="3604" autoFormatId="16" applyNumberFormats="0" applyBorderFormats="0" applyFontFormats="1" applyPatternFormats="1" applyAlignmentFormats="0" applyWidthHeightFormats="0"/>
</file>

<file path=xl/queryTables/queryTable5613.xml><?xml version="1.0" encoding="utf-8"?>
<queryTable xmlns="http://schemas.openxmlformats.org/spreadsheetml/2006/main" name="My Query_1080" backgroundRefresh="0" growShrinkType="overwriteClear" connectionId="90" autoFormatId="16" applyNumberFormats="0" applyBorderFormats="0" applyFontFormats="1" applyPatternFormats="1" applyAlignmentFormats="0" applyWidthHeightFormats="0"/>
</file>

<file path=xl/queryTables/queryTable5614.xml><?xml version="1.0" encoding="utf-8"?>
<queryTable xmlns="http://schemas.openxmlformats.org/spreadsheetml/2006/main" name="My Query_3506" backgroundRefresh="0" growShrinkType="overwriteClear" connectionId="2773" autoFormatId="16" applyNumberFormats="0" applyBorderFormats="0" applyFontFormats="1" applyPatternFormats="1" applyAlignmentFormats="0" applyWidthHeightFormats="0"/>
</file>

<file path=xl/queryTables/queryTable5615.xml><?xml version="1.0" encoding="utf-8"?>
<queryTable xmlns="http://schemas.openxmlformats.org/spreadsheetml/2006/main" name="My Query_5636" backgroundRefresh="0" growShrinkType="overwriteClear" connectionId="5012" autoFormatId="16" applyNumberFormats="0" applyBorderFormats="0" applyFontFormats="1" applyPatternFormats="1" applyAlignmentFormats="0" applyWidthHeightFormats="0"/>
</file>

<file path=xl/queryTables/queryTable5616.xml><?xml version="1.0" encoding="utf-8"?>
<queryTable xmlns="http://schemas.openxmlformats.org/spreadsheetml/2006/main" name="My Query_3205" backgroundRefresh="0" growShrinkType="overwriteClear" connectionId="2439" autoFormatId="16" applyNumberFormats="0" applyBorderFormats="0" applyFontFormats="1" applyPatternFormats="1" applyAlignmentFormats="0" applyWidthHeightFormats="0"/>
</file>

<file path=xl/queryTables/queryTable5617.xml><?xml version="1.0" encoding="utf-8"?>
<queryTable xmlns="http://schemas.openxmlformats.org/spreadsheetml/2006/main" name="My Query_1937" backgroundRefresh="0" growShrinkType="overwriteClear" connectionId="1042" autoFormatId="16" applyNumberFormats="0" applyBorderFormats="0" applyFontFormats="1" applyPatternFormats="1" applyAlignmentFormats="0" applyWidthHeightFormats="0"/>
</file>

<file path=xl/queryTables/queryTable5618.xml><?xml version="1.0" encoding="utf-8"?>
<queryTable xmlns="http://schemas.openxmlformats.org/spreadsheetml/2006/main" name="My Query_2037" backgroundRefresh="0" growShrinkType="overwriteClear" connectionId="1154" autoFormatId="16" applyNumberFormats="0" applyBorderFormats="0" applyFontFormats="1" applyPatternFormats="1" applyAlignmentFormats="0" applyWidthHeightFormats="0"/>
</file>

<file path=xl/queryTables/queryTable5619.xml><?xml version="1.0" encoding="utf-8"?>
<queryTable xmlns="http://schemas.openxmlformats.org/spreadsheetml/2006/main" name="My Query_806" backgroundRefresh="0" growShrinkType="overwriteClear" connectionId="6059" autoFormatId="16" applyNumberFormats="0" applyBorderFormats="0" applyFontFormats="1" applyPatternFormats="1" applyAlignmentFormats="0" applyWidthHeightFormats="0"/>
</file>

<file path=xl/queryTables/queryTable5620.xml><?xml version="1.0" encoding="utf-8"?>
<queryTable xmlns="http://schemas.openxmlformats.org/spreadsheetml/2006/main" name="My Query_2293" backgroundRefresh="0" growShrinkType="overwriteClear" connectionId="1438" autoFormatId="16" applyNumberFormats="0" applyBorderFormats="0" applyFontFormats="1" applyPatternFormats="1" applyAlignmentFormats="0" applyWidthHeightFormats="0"/>
</file>

<file path=xl/queryTables/queryTable5621.xml><?xml version="1.0" encoding="utf-8"?>
<queryTable xmlns="http://schemas.openxmlformats.org/spreadsheetml/2006/main" name="My Query_1072" backgroundRefresh="0" growShrinkType="overwriteClear" connectionId="82" autoFormatId="16" applyNumberFormats="0" applyBorderFormats="0" applyFontFormats="1" applyPatternFormats="1" applyAlignmentFormats="0" applyWidthHeightFormats="0"/>
</file>

<file path=xl/queryTables/queryTable5622.xml><?xml version="1.0" encoding="utf-8"?>
<queryTable xmlns="http://schemas.openxmlformats.org/spreadsheetml/2006/main" name="My Query_1299" backgroundRefresh="0" growShrinkType="overwriteClear" connectionId="333" autoFormatId="16" applyNumberFormats="0" applyBorderFormats="0" applyFontFormats="1" applyPatternFormats="1" applyAlignmentFormats="0" applyWidthHeightFormats="0"/>
</file>

<file path=xl/queryTables/queryTable5623.xml><?xml version="1.0" encoding="utf-8"?>
<queryTable xmlns="http://schemas.openxmlformats.org/spreadsheetml/2006/main" name="My Query_150" backgroundRefresh="0" growShrinkType="overwriteClear" connectionId="581" autoFormatId="16" applyNumberFormats="0" applyBorderFormats="0" applyFontFormats="1" applyPatternFormats="1" applyAlignmentFormats="0" applyWidthHeightFormats="0"/>
</file>

<file path=xl/queryTables/queryTable5624.xml><?xml version="1.0" encoding="utf-8"?>
<queryTable xmlns="http://schemas.openxmlformats.org/spreadsheetml/2006/main" name="My Query_1593" backgroundRefresh="0" growShrinkType="overwriteClear" connectionId="660" autoFormatId="16" applyNumberFormats="0" applyBorderFormats="0" applyFontFormats="1" applyPatternFormats="1" applyAlignmentFormats="0" applyWidthHeightFormats="0"/>
</file>

<file path=xl/queryTables/queryTable5625.xml><?xml version="1.0" encoding="utf-8"?>
<queryTable xmlns="http://schemas.openxmlformats.org/spreadsheetml/2006/main" name="My Query_5644" backgroundRefresh="0" growShrinkType="overwriteClear" connectionId="5021" autoFormatId="16" applyNumberFormats="0" applyBorderFormats="0" applyFontFormats="1" applyPatternFormats="1" applyAlignmentFormats="0" applyWidthHeightFormats="0"/>
</file>

<file path=xl/queryTables/queryTable5626.xml><?xml version="1.0" encoding="utf-8"?>
<queryTable xmlns="http://schemas.openxmlformats.org/spreadsheetml/2006/main" name="My Query_4350" backgroundRefresh="0" growShrinkType="overwriteClear" connectionId="3657" autoFormatId="16" applyNumberFormats="0" applyBorderFormats="0" applyFontFormats="1" applyPatternFormats="1" applyAlignmentFormats="0" applyWidthHeightFormats="0"/>
</file>

<file path=xl/queryTables/queryTable5627.xml><?xml version="1.0" encoding="utf-8"?>
<queryTable xmlns="http://schemas.openxmlformats.org/spreadsheetml/2006/main" name="My Query_4145" backgroundRefresh="0" growShrinkType="overwriteClear" connectionId="3446" autoFormatId="16" applyNumberFormats="0" applyBorderFormats="0" applyFontFormats="1" applyPatternFormats="1" applyAlignmentFormats="0" applyWidthHeightFormats="0"/>
</file>

<file path=xl/queryTables/queryTable5628.xml><?xml version="1.0" encoding="utf-8"?>
<queryTable xmlns="http://schemas.openxmlformats.org/spreadsheetml/2006/main" name="My Query_647" backgroundRefresh="0" growShrinkType="overwriteClear" connectionId="5885" autoFormatId="16" applyNumberFormats="0" applyBorderFormats="0" applyFontFormats="1" applyPatternFormats="1" applyAlignmentFormats="0" applyWidthHeightFormats="0"/>
</file>

<file path=xl/queryTables/queryTable5629.xml><?xml version="1.0" encoding="utf-8"?>
<queryTable xmlns="http://schemas.openxmlformats.org/spreadsheetml/2006/main" name="My Query_2676" backgroundRefresh="0" growShrinkType="overwriteClear" connectionId="1862" autoFormatId="16" applyNumberFormats="0" applyBorderFormats="0" applyFontFormats="1" applyPatternFormats="1" applyAlignmentFormats="0" applyWidthHeightFormats="0"/>
</file>

<file path=xl/queryTables/queryTable5630.xml><?xml version="1.0" encoding="utf-8"?>
<queryTable xmlns="http://schemas.openxmlformats.org/spreadsheetml/2006/main" name="My Query_4385" backgroundRefresh="0" growShrinkType="overwriteClear" connectionId="3697" autoFormatId="16" applyNumberFormats="0" applyBorderFormats="0" applyFontFormats="1" applyPatternFormats="1" applyAlignmentFormats="0" applyWidthHeightFormats="0"/>
</file>

<file path=xl/queryTables/queryTable5631.xml><?xml version="1.0" encoding="utf-8"?>
<queryTable xmlns="http://schemas.openxmlformats.org/spreadsheetml/2006/main" name="My Query_108" backgroundRefresh="0" growShrinkType="overwriteClear" connectionId="115" autoFormatId="16" applyNumberFormats="0" applyBorderFormats="0" applyFontFormats="1" applyPatternFormats="1" applyAlignmentFormats="0" applyWidthHeightFormats="0"/>
</file>

<file path=xl/queryTables/queryTable5632.xml><?xml version="1.0" encoding="utf-8"?>
<queryTable xmlns="http://schemas.openxmlformats.org/spreadsheetml/2006/main" name="My Query_2497" backgroundRefresh="0" growShrinkType="overwriteClear" connectionId="1663" autoFormatId="16" applyNumberFormats="0" applyBorderFormats="0" applyFontFormats="1" applyPatternFormats="1" applyAlignmentFormats="0" applyWidthHeightFormats="0"/>
</file>

<file path=xl/queryTables/queryTable5633.xml><?xml version="1.0" encoding="utf-8"?>
<queryTable xmlns="http://schemas.openxmlformats.org/spreadsheetml/2006/main" name="My Query_916" backgroundRefresh="0" growShrinkType="overwriteClear" connectionId="6181" autoFormatId="16" applyNumberFormats="0" applyBorderFormats="0" applyFontFormats="1" applyPatternFormats="1" applyAlignmentFormats="0" applyWidthHeightFormats="0"/>
</file>

<file path=xl/queryTables/queryTable5634.xml><?xml version="1.0" encoding="utf-8"?>
<queryTable xmlns="http://schemas.openxmlformats.org/spreadsheetml/2006/main" name="My Query_2458" backgroundRefresh="0" growShrinkType="overwriteClear" connectionId="1620" autoFormatId="16" applyNumberFormats="0" applyBorderFormats="0" applyFontFormats="1" applyPatternFormats="1" applyAlignmentFormats="0" applyWidthHeightFormats="0"/>
</file>

<file path=xl/queryTables/queryTable5635.xml><?xml version="1.0" encoding="utf-8"?>
<queryTable xmlns="http://schemas.openxmlformats.org/spreadsheetml/2006/main" name="My Query_5989" backgroundRefresh="0" growShrinkType="overwriteClear" connectionId="5366" autoFormatId="16" applyNumberFormats="0" applyBorderFormats="0" applyFontFormats="1" applyPatternFormats="1" applyAlignmentFormats="0" applyWidthHeightFormats="0"/>
</file>

<file path=xl/queryTables/queryTable5636.xml><?xml version="1.0" encoding="utf-8"?>
<queryTable xmlns="http://schemas.openxmlformats.org/spreadsheetml/2006/main" name="My Query_3977" backgroundRefresh="0" growShrinkType="overwriteClear" connectionId="3260" autoFormatId="16" applyNumberFormats="0" applyBorderFormats="0" applyFontFormats="1" applyPatternFormats="1" applyAlignmentFormats="0" applyWidthHeightFormats="0"/>
</file>

<file path=xl/queryTables/queryTable5637.xml><?xml version="1.0" encoding="utf-8"?>
<queryTable xmlns="http://schemas.openxmlformats.org/spreadsheetml/2006/main" name="My Query_2793" backgroundRefresh="0" growShrinkType="overwriteClear" connectionId="1984" autoFormatId="16" applyNumberFormats="0" applyBorderFormats="0" applyFontFormats="1" applyPatternFormats="1" applyAlignmentFormats="0" applyWidthHeightFormats="0"/>
</file>

<file path=xl/queryTables/queryTable5638.xml><?xml version="1.0" encoding="utf-8"?>
<queryTable xmlns="http://schemas.openxmlformats.org/spreadsheetml/2006/main" name="My Query_2790" backgroundRefresh="0" growShrinkType="overwriteClear" connectionId="1981" autoFormatId="16" applyNumberFormats="0" applyBorderFormats="0" applyFontFormats="1" applyPatternFormats="1" applyAlignmentFormats="0" applyWidthHeightFormats="0"/>
</file>

<file path=xl/queryTables/queryTable5639.xml><?xml version="1.0" encoding="utf-8"?>
<queryTable xmlns="http://schemas.openxmlformats.org/spreadsheetml/2006/main" name="My Query_44" backgroundRefresh="0" growShrinkType="overwriteClear" connectionId="4002" autoFormatId="16" applyNumberFormats="0" applyBorderFormats="0" applyFontFormats="1" applyPatternFormats="1" applyAlignmentFormats="0" applyWidthHeightFormats="0"/>
</file>

<file path=xl/queryTables/queryTable5640.xml><?xml version="1.0" encoding="utf-8"?>
<queryTable xmlns="http://schemas.openxmlformats.org/spreadsheetml/2006/main" name="My Query_5064" backgroundRefresh="0" growShrinkType="overwriteClear" connectionId="4436" autoFormatId="16" applyNumberFormats="0" applyBorderFormats="0" applyFontFormats="1" applyPatternFormats="1" applyAlignmentFormats="0" applyWidthHeightFormats="0"/>
</file>

<file path=xl/queryTables/queryTable5641.xml><?xml version="1.0" encoding="utf-8"?>
<queryTable xmlns="http://schemas.openxmlformats.org/spreadsheetml/2006/main" name="My Query_749" backgroundRefresh="0" growShrinkType="overwriteClear" connectionId="5995" autoFormatId="16" applyNumberFormats="0" applyBorderFormats="0" applyFontFormats="1" applyPatternFormats="1" applyAlignmentFormats="0" applyWidthHeightFormats="0"/>
</file>

<file path=xl/queryTables/queryTable5642.xml><?xml version="1.0" encoding="utf-8"?>
<queryTable xmlns="http://schemas.openxmlformats.org/spreadsheetml/2006/main" name="My Query_1731" backgroundRefresh="0" growShrinkType="overwriteClear" connectionId="813" autoFormatId="16" applyNumberFormats="0" applyBorderFormats="0" applyFontFormats="1" applyPatternFormats="1" applyAlignmentFormats="0" applyWidthHeightFormats="0"/>
</file>

<file path=xl/queryTables/queryTable5643.xml><?xml version="1.0" encoding="utf-8"?>
<queryTable xmlns="http://schemas.openxmlformats.org/spreadsheetml/2006/main" name="My Query_1368" backgroundRefresh="0" growShrinkType="overwriteClear" connectionId="410" autoFormatId="16" applyNumberFormats="0" applyBorderFormats="0" applyFontFormats="1" applyPatternFormats="1" applyAlignmentFormats="0" applyWidthHeightFormats="0"/>
</file>

<file path=xl/queryTables/queryTable5644.xml><?xml version="1.0" encoding="utf-8"?>
<queryTable xmlns="http://schemas.openxmlformats.org/spreadsheetml/2006/main" name="My Query_3680" backgroundRefresh="0" growShrinkType="overwriteClear" connectionId="2948" autoFormatId="16" applyNumberFormats="0" applyBorderFormats="0" applyFontFormats="1" applyPatternFormats="1" applyAlignmentFormats="0" applyWidthHeightFormats="0"/>
</file>

<file path=xl/queryTables/queryTable5645.xml><?xml version="1.0" encoding="utf-8"?>
<queryTable xmlns="http://schemas.openxmlformats.org/spreadsheetml/2006/main" name="My Query_2373" backgroundRefresh="0" growShrinkType="overwriteClear" connectionId="1526" autoFormatId="16" applyNumberFormats="0" applyBorderFormats="0" applyFontFormats="1" applyPatternFormats="1" applyAlignmentFormats="0" applyWidthHeightFormats="0"/>
</file>

<file path=xl/queryTables/queryTable5646.xml><?xml version="1.0" encoding="utf-8"?>
<queryTable xmlns="http://schemas.openxmlformats.org/spreadsheetml/2006/main" name="My Query_2448" backgroundRefresh="0" growShrinkType="overwriteClear" connectionId="1609" autoFormatId="16" applyNumberFormats="0" applyBorderFormats="0" applyFontFormats="1" applyPatternFormats="1" applyAlignmentFormats="0" applyWidthHeightFormats="0"/>
</file>

<file path=xl/queryTables/queryTable5647.xml><?xml version="1.0" encoding="utf-8"?>
<queryTable xmlns="http://schemas.openxmlformats.org/spreadsheetml/2006/main" name="My Query_3515" backgroundRefresh="0" growShrinkType="overwriteClear" connectionId="2784" autoFormatId="16" applyNumberFormats="0" applyBorderFormats="0" applyFontFormats="1" applyPatternFormats="1" applyAlignmentFormats="0" applyWidthHeightFormats="0"/>
</file>

<file path=xl/queryTables/queryTable5648.xml><?xml version="1.0" encoding="utf-8"?>
<queryTable xmlns="http://schemas.openxmlformats.org/spreadsheetml/2006/main" name="My Query_1627" backgroundRefresh="0" growShrinkType="overwriteClear" connectionId="698" autoFormatId="16" applyNumberFormats="0" applyBorderFormats="0" applyFontFormats="1" applyPatternFormats="1" applyAlignmentFormats="0" applyWidthHeightFormats="0"/>
</file>

<file path=xl/queryTables/queryTable5649.xml><?xml version="1.0" encoding="utf-8"?>
<queryTable xmlns="http://schemas.openxmlformats.org/spreadsheetml/2006/main" name="My Query_5624" backgroundRefresh="0" growShrinkType="overwriteClear" connectionId="4998" autoFormatId="16" applyNumberFormats="0" applyBorderFormats="0" applyFontFormats="1" applyPatternFormats="1" applyAlignmentFormats="0" applyWidthHeightFormats="0"/>
</file>

<file path=xl/queryTables/queryTable5650.xml><?xml version="1.0" encoding="utf-8"?>
<queryTable xmlns="http://schemas.openxmlformats.org/spreadsheetml/2006/main" name="My Query_1712" backgroundRefresh="0" growShrinkType="overwriteClear" connectionId="793" autoFormatId="16" applyNumberFormats="0" applyBorderFormats="0" applyFontFormats="1" applyPatternFormats="1" applyAlignmentFormats="0" applyWidthHeightFormats="0"/>
</file>

<file path=xl/queryTables/queryTable5651.xml><?xml version="1.0" encoding="utf-8"?>
<queryTable xmlns="http://schemas.openxmlformats.org/spreadsheetml/2006/main" name="My Query_4454" backgroundRefresh="0" growShrinkType="overwriteClear" connectionId="3773" autoFormatId="16" applyNumberFormats="0" applyBorderFormats="0" applyFontFormats="1" applyPatternFormats="1" applyAlignmentFormats="0" applyWidthHeightFormats="0"/>
</file>

<file path=xl/queryTables/queryTable5652.xml><?xml version="1.0" encoding="utf-8"?>
<queryTable xmlns="http://schemas.openxmlformats.org/spreadsheetml/2006/main" name="My Query_3620" backgroundRefresh="0" growShrinkType="overwriteClear" connectionId="2881" autoFormatId="16" applyNumberFormats="0" applyBorderFormats="0" applyFontFormats="1" applyPatternFormats="1" applyAlignmentFormats="0" applyWidthHeightFormats="0"/>
</file>

<file path=xl/queryTables/queryTable5653.xml><?xml version="1.0" encoding="utf-8"?>
<queryTable xmlns="http://schemas.openxmlformats.org/spreadsheetml/2006/main" name="My Query_4848" backgroundRefresh="0" growShrinkType="overwriteClear" connectionId="4196" autoFormatId="16" applyNumberFormats="0" applyBorderFormats="0" applyFontFormats="1" applyPatternFormats="1" applyAlignmentFormats="0" applyWidthHeightFormats="0"/>
</file>

<file path=xl/queryTables/queryTable5654.xml><?xml version="1.0" encoding="utf-8"?>
<queryTable xmlns="http://schemas.openxmlformats.org/spreadsheetml/2006/main" name="My Query_1180" backgroundRefresh="0" growShrinkType="overwriteClear" connectionId="201" autoFormatId="16" applyNumberFormats="0" applyBorderFormats="0" applyFontFormats="1" applyPatternFormats="1" applyAlignmentFormats="0" applyWidthHeightFormats="0"/>
</file>

<file path=xl/queryTables/queryTable5655.xml><?xml version="1.0" encoding="utf-8"?>
<queryTable xmlns="http://schemas.openxmlformats.org/spreadsheetml/2006/main" name="My Query_6136" backgroundRefresh="0" growShrinkType="overwriteClear" connectionId="5529" autoFormatId="16" applyNumberFormats="0" applyBorderFormats="0" applyFontFormats="1" applyPatternFormats="1" applyAlignmentFormats="0" applyWidthHeightFormats="0"/>
</file>

<file path=xl/queryTables/queryTable5656.xml><?xml version="1.0" encoding="utf-8"?>
<queryTable xmlns="http://schemas.openxmlformats.org/spreadsheetml/2006/main" name="My Query_1603" backgroundRefresh="0" growShrinkType="overwriteClear" connectionId="672" autoFormatId="16" applyNumberFormats="0" applyBorderFormats="0" applyFontFormats="1" applyPatternFormats="1" applyAlignmentFormats="0" applyWidthHeightFormats="0"/>
</file>

<file path=xl/queryTables/queryTable5657.xml><?xml version="1.0" encoding="utf-8"?>
<queryTable xmlns="http://schemas.openxmlformats.org/spreadsheetml/2006/main" name="My Query_3744" backgroundRefresh="0" growShrinkType="overwriteClear" connectionId="3019" autoFormatId="16" applyNumberFormats="0" applyBorderFormats="0" applyFontFormats="1" applyPatternFormats="1" applyAlignmentFormats="0" applyWidthHeightFormats="0"/>
</file>

<file path=xl/queryTables/queryTable5658.xml><?xml version="1.0" encoding="utf-8"?>
<queryTable xmlns="http://schemas.openxmlformats.org/spreadsheetml/2006/main" name="My Query_787" backgroundRefresh="0" growShrinkType="overwriteClear" connectionId="6037" autoFormatId="16" applyNumberFormats="0" applyBorderFormats="0" applyFontFormats="1" applyPatternFormats="1" applyAlignmentFormats="0" applyWidthHeightFormats="0"/>
</file>

<file path=xl/queryTables/queryTable5659.xml><?xml version="1.0" encoding="utf-8"?>
<queryTable xmlns="http://schemas.openxmlformats.org/spreadsheetml/2006/main" name="My Query_5666" backgroundRefresh="0" growShrinkType="overwriteClear" connectionId="5045" autoFormatId="16" applyNumberFormats="0" applyBorderFormats="0" applyFontFormats="1" applyPatternFormats="1" applyAlignmentFormats="0" applyWidthHeightFormats="0"/>
</file>

<file path=xl/queryTables/queryTable5660.xml><?xml version="1.0" encoding="utf-8"?>
<queryTable xmlns="http://schemas.openxmlformats.org/spreadsheetml/2006/main" name="My Query_5670" backgroundRefresh="0" growShrinkType="overwriteClear" connectionId="5050" autoFormatId="16" applyNumberFormats="0" applyBorderFormats="0" applyFontFormats="1" applyPatternFormats="1" applyAlignmentFormats="0" applyWidthHeightFormats="0"/>
</file>

<file path=xl/queryTables/queryTable5661.xml><?xml version="1.0" encoding="utf-8"?>
<queryTable xmlns="http://schemas.openxmlformats.org/spreadsheetml/2006/main" name="My Query_5597" backgroundRefresh="0" growShrinkType="overwriteClear" connectionId="4968" autoFormatId="16" applyNumberFormats="0" applyBorderFormats="0" applyFontFormats="1" applyPatternFormats="1" applyAlignmentFormats="0" applyWidthHeightFormats="0"/>
</file>

<file path=xl/queryTables/queryTable5662.xml><?xml version="1.0" encoding="utf-8"?>
<queryTable xmlns="http://schemas.openxmlformats.org/spreadsheetml/2006/main" name="My Query_2850" backgroundRefresh="0" growShrinkType="overwriteClear" connectionId="2048" autoFormatId="16" applyNumberFormats="0" applyBorderFormats="0" applyFontFormats="1" applyPatternFormats="1" applyAlignmentFormats="0" applyWidthHeightFormats="0"/>
</file>

<file path=xl/queryTables/queryTable5663.xml><?xml version="1.0" encoding="utf-8"?>
<queryTable xmlns="http://schemas.openxmlformats.org/spreadsheetml/2006/main" name="My Query_1609" backgroundRefresh="0" growShrinkType="overwriteClear" connectionId="678" autoFormatId="16" applyNumberFormats="0" applyBorderFormats="0" applyFontFormats="1" applyPatternFormats="1" applyAlignmentFormats="0" applyWidthHeightFormats="0"/>
</file>

<file path=xl/queryTables/queryTable5664.xml><?xml version="1.0" encoding="utf-8"?>
<queryTable xmlns="http://schemas.openxmlformats.org/spreadsheetml/2006/main" name="My Query_2615" backgroundRefresh="0" growShrinkType="overwriteClear" connectionId="1795" autoFormatId="16" applyNumberFormats="0" applyBorderFormats="0" applyFontFormats="1" applyPatternFormats="1" applyAlignmentFormats="0" applyWidthHeightFormats="0"/>
</file>

<file path=xl/queryTables/queryTable5665.xml><?xml version="1.0" encoding="utf-8"?>
<queryTable xmlns="http://schemas.openxmlformats.org/spreadsheetml/2006/main" name="My Query_1227" backgroundRefresh="0" growShrinkType="overwriteClear" connectionId="254" autoFormatId="16" applyNumberFormats="0" applyBorderFormats="0" applyFontFormats="1" applyPatternFormats="1" applyAlignmentFormats="0" applyWidthHeightFormats="0"/>
</file>

<file path=xl/queryTables/queryTable5666.xml><?xml version="1.0" encoding="utf-8"?>
<queryTable xmlns="http://schemas.openxmlformats.org/spreadsheetml/2006/main" name="My Query_1744" backgroundRefresh="0" growShrinkType="overwriteClear" connectionId="828" autoFormatId="16" applyNumberFormats="0" applyBorderFormats="0" applyFontFormats="1" applyPatternFormats="1" applyAlignmentFormats="0" applyWidthHeightFormats="0"/>
</file>

<file path=xl/queryTables/queryTable5667.xml><?xml version="1.0" encoding="utf-8"?>
<queryTable xmlns="http://schemas.openxmlformats.org/spreadsheetml/2006/main" name="My Query_1112" backgroundRefresh="0" growShrinkType="overwriteClear" connectionId="127" autoFormatId="16" applyNumberFormats="0" applyBorderFormats="0" applyFontFormats="1" applyPatternFormats="1" applyAlignmentFormats="0" applyWidthHeightFormats="0"/>
</file>

<file path=xl/queryTables/queryTable5668.xml><?xml version="1.0" encoding="utf-8"?>
<queryTable xmlns="http://schemas.openxmlformats.org/spreadsheetml/2006/main" name="My Query_5608" backgroundRefresh="0" growShrinkType="overwriteClear" connectionId="4981" autoFormatId="16" applyNumberFormats="0" applyBorderFormats="0" applyFontFormats="1" applyPatternFormats="1" applyAlignmentFormats="0" applyWidthHeightFormats="0"/>
</file>

<file path=xl/queryTables/queryTable5669.xml><?xml version="1.0" encoding="utf-8"?>
<queryTable xmlns="http://schemas.openxmlformats.org/spreadsheetml/2006/main" name="My Query_5812" backgroundRefresh="0" growShrinkType="overwriteClear" connectionId="5207" autoFormatId="16" applyNumberFormats="0" applyBorderFormats="0" applyFontFormats="1" applyPatternFormats="1" applyAlignmentFormats="0" applyWidthHeightFormats="0"/>
</file>

<file path=xl/queryTables/queryTable5670.xml><?xml version="1.0" encoding="utf-8"?>
<queryTable xmlns="http://schemas.openxmlformats.org/spreadsheetml/2006/main" name="My Query_238" backgroundRefresh="0" growShrinkType="overwriteClear" connectionId="1559" autoFormatId="16" applyNumberFormats="0" applyBorderFormats="0" applyFontFormats="1" applyPatternFormats="1" applyAlignmentFormats="0" applyWidthHeightFormats="0"/>
</file>

<file path=xl/queryTables/queryTable5671.xml><?xml version="1.0" encoding="utf-8"?>
<queryTable xmlns="http://schemas.openxmlformats.org/spreadsheetml/2006/main" name="My Query_5309" backgroundRefresh="0" growShrinkType="overwriteClear" connectionId="4356" autoFormatId="16" applyNumberFormats="0" applyBorderFormats="0" applyFontFormats="1" applyPatternFormats="1" applyAlignmentFormats="0" applyWidthHeightFormats="0"/>
</file>

<file path=xl/queryTables/queryTable5672.xml><?xml version="1.0" encoding="utf-8"?>
<queryTable xmlns="http://schemas.openxmlformats.org/spreadsheetml/2006/main" name="My Query_1253" backgroundRefresh="0" growShrinkType="overwriteClear" connectionId="283" autoFormatId="16" applyNumberFormats="0" applyBorderFormats="0" applyFontFormats="1" applyPatternFormats="1" applyAlignmentFormats="0" applyWidthHeightFormats="0"/>
</file>

<file path=xl/queryTables/queryTable5673.xml><?xml version="1.0" encoding="utf-8"?>
<queryTable xmlns="http://schemas.openxmlformats.org/spreadsheetml/2006/main" name="My Query_4801" backgroundRefresh="0" growShrinkType="overwriteClear" connectionId="4144" autoFormatId="16" applyNumberFormats="0" applyBorderFormats="0" applyFontFormats="1" applyPatternFormats="1" applyAlignmentFormats="0" applyWidthHeightFormats="0"/>
</file>

<file path=xl/queryTables/queryTable5674.xml><?xml version="1.0" encoding="utf-8"?>
<queryTable xmlns="http://schemas.openxmlformats.org/spreadsheetml/2006/main" name="My Query_5520" backgroundRefresh="0" growShrinkType="overwriteClear" connectionId="4883" autoFormatId="16" applyNumberFormats="0" applyBorderFormats="0" applyFontFormats="1" applyPatternFormats="1" applyAlignmentFormats="0" applyWidthHeightFormats="0"/>
</file>

<file path=xl/queryTables/queryTable5675.xml><?xml version="1.0" encoding="utf-8"?>
<queryTable xmlns="http://schemas.openxmlformats.org/spreadsheetml/2006/main" name="My Query_5779" backgroundRefresh="0" growShrinkType="overwriteClear" connectionId="5171" autoFormatId="16" applyNumberFormats="0" applyBorderFormats="0" applyFontFormats="1" applyPatternFormats="1" applyAlignmentFormats="0" applyWidthHeightFormats="0"/>
</file>

<file path=xl/queryTables/queryTable5676.xml><?xml version="1.0" encoding="utf-8"?>
<queryTable xmlns="http://schemas.openxmlformats.org/spreadsheetml/2006/main" name="My Query_5786" backgroundRefresh="0" growShrinkType="overwriteClear" connectionId="5178" autoFormatId="16" applyNumberFormats="0" applyBorderFormats="0" applyFontFormats="1" applyPatternFormats="1" applyAlignmentFormats="0" applyWidthHeightFormats="0"/>
</file>

<file path=xl/queryTables/queryTable5677.xml><?xml version="1.0" encoding="utf-8"?>
<queryTable xmlns="http://schemas.openxmlformats.org/spreadsheetml/2006/main" name="My Query_560" backgroundRefresh="0" growShrinkType="overwriteClear" connectionId="5125" autoFormatId="16" applyNumberFormats="0" applyBorderFormats="0" applyFontFormats="1" applyPatternFormats="1" applyAlignmentFormats="0" applyWidthHeightFormats="0"/>
</file>

<file path=xl/queryTables/queryTable5678.xml><?xml version="1.0" encoding="utf-8"?>
<queryTable xmlns="http://schemas.openxmlformats.org/spreadsheetml/2006/main" name="My Query_1957" backgroundRefresh="0" growShrinkType="overwriteClear" connectionId="1064" autoFormatId="16" applyNumberFormats="0" applyBorderFormats="0" applyFontFormats="1" applyPatternFormats="1" applyAlignmentFormats="0" applyWidthHeightFormats="0"/>
</file>

<file path=xl/queryTables/queryTable5679.xml><?xml version="1.0" encoding="utf-8"?>
<queryTable xmlns="http://schemas.openxmlformats.org/spreadsheetml/2006/main" name="My Query_4836" backgroundRefresh="0" growShrinkType="overwriteClear" connectionId="4183" autoFormatId="16" applyNumberFormats="0" applyBorderFormats="0" applyFontFormats="1" applyPatternFormats="1" applyAlignmentFormats="0" applyWidthHeightFormats="0"/>
</file>

<file path=xl/queryTables/queryTable5680.xml><?xml version="1.0" encoding="utf-8"?>
<queryTable xmlns="http://schemas.openxmlformats.org/spreadsheetml/2006/main" name="My Query_3600" backgroundRefresh="0" growShrinkType="overwriteClear" connectionId="2859" autoFormatId="16" applyNumberFormats="0" applyBorderFormats="0" applyFontFormats="1" applyPatternFormats="1" applyAlignmentFormats="0" applyWidthHeightFormats="0"/>
</file>

<file path=xl/queryTables/queryTable5681.xml><?xml version="1.0" encoding="utf-8"?>
<queryTable xmlns="http://schemas.openxmlformats.org/spreadsheetml/2006/main" name="My Query_4399" backgroundRefresh="0" growShrinkType="overwriteClear" connectionId="3712" autoFormatId="16" applyNumberFormats="0" applyBorderFormats="0" applyFontFormats="1" applyPatternFormats="1" applyAlignmentFormats="0" applyWidthHeightFormats="0"/>
</file>

<file path=xl/queryTables/queryTable5682.xml><?xml version="1.0" encoding="utf-8"?>
<queryTable xmlns="http://schemas.openxmlformats.org/spreadsheetml/2006/main" name="My Query_1629" backgroundRefresh="0" growShrinkType="overwriteClear" connectionId="700" autoFormatId="16" applyNumberFormats="0" applyBorderFormats="0" applyFontFormats="1" applyPatternFormats="1" applyAlignmentFormats="0" applyWidthHeightFormats="0"/>
</file>

<file path=xl/queryTables/queryTable5683.xml><?xml version="1.0" encoding="utf-8"?>
<queryTable xmlns="http://schemas.openxmlformats.org/spreadsheetml/2006/main" name="My Query_1986" backgroundRefresh="0" growShrinkType="overwriteClear" connectionId="1096" autoFormatId="16" applyNumberFormats="0" applyBorderFormats="0" applyFontFormats="1" applyPatternFormats="1" applyAlignmentFormats="0" applyWidthHeightFormats="0"/>
</file>

<file path=xl/queryTables/queryTable5684.xml><?xml version="1.0" encoding="utf-8"?>
<queryTable xmlns="http://schemas.openxmlformats.org/spreadsheetml/2006/main" name="My Query_3892" backgroundRefresh="0" growShrinkType="overwriteClear" connectionId="3165" autoFormatId="16" applyNumberFormats="0" applyBorderFormats="0" applyFontFormats="1" applyPatternFormats="1" applyAlignmentFormats="0" applyWidthHeightFormats="0"/>
</file>

<file path=xl/queryTables/queryTable5685.xml><?xml version="1.0" encoding="utf-8"?>
<queryTable xmlns="http://schemas.openxmlformats.org/spreadsheetml/2006/main" name="My Query_4401" backgroundRefresh="0" growShrinkType="overwriteClear" connectionId="3715" autoFormatId="16" applyNumberFormats="0" applyBorderFormats="0" applyFontFormats="1" applyPatternFormats="1" applyAlignmentFormats="0" applyWidthHeightFormats="0"/>
</file>

<file path=xl/queryTables/queryTable5686.xml><?xml version="1.0" encoding="utf-8"?>
<queryTable xmlns="http://schemas.openxmlformats.org/spreadsheetml/2006/main" name="My Query_2645" backgroundRefresh="0" growShrinkType="overwriteClear" connectionId="1828" autoFormatId="16" applyNumberFormats="0" applyBorderFormats="0" applyFontFormats="1" applyPatternFormats="1" applyAlignmentFormats="0" applyWidthHeightFormats="0"/>
</file>

<file path=xl/queryTables/queryTable5687.xml><?xml version="1.0" encoding="utf-8"?>
<queryTable xmlns="http://schemas.openxmlformats.org/spreadsheetml/2006/main" name="My Query_2439" backgroundRefresh="0" growShrinkType="overwriteClear" connectionId="1599" autoFormatId="16" applyNumberFormats="0" applyBorderFormats="0" applyFontFormats="1" applyPatternFormats="1" applyAlignmentFormats="0" applyWidthHeightFormats="0"/>
</file>

<file path=xl/queryTables/queryTable5688.xml><?xml version="1.0" encoding="utf-8"?>
<queryTable xmlns="http://schemas.openxmlformats.org/spreadsheetml/2006/main" name="My Query_6424" backgroundRefresh="0" growShrinkType="overwriteClear" connectionId="5850" autoFormatId="16" applyNumberFormats="0" applyBorderFormats="0" applyFontFormats="1" applyPatternFormats="1" applyAlignmentFormats="0" applyWidthHeightFormats="0"/>
</file>

<file path=xl/queryTables/queryTable5689.xml><?xml version="1.0" encoding="utf-8"?>
<queryTable xmlns="http://schemas.openxmlformats.org/spreadsheetml/2006/main" name="My Query_3286" backgroundRefresh="0" growShrinkType="overwriteClear" connectionId="2529" autoFormatId="16" applyNumberFormats="0" applyBorderFormats="0" applyFontFormats="1" applyPatternFormats="1" applyAlignmentFormats="0" applyWidthHeightFormats="0"/>
</file>

<file path=xl/queryTables/queryTable5690.xml><?xml version="1.0" encoding="utf-8"?>
<queryTable xmlns="http://schemas.openxmlformats.org/spreadsheetml/2006/main" name="My Query_2485" backgroundRefresh="0" growShrinkType="overwriteClear" connectionId="1650" autoFormatId="16" applyNumberFormats="0" applyBorderFormats="0" applyFontFormats="1" applyPatternFormats="1" applyAlignmentFormats="0" applyWidthHeightFormats="0"/>
</file>

<file path=xl/queryTables/queryTable5691.xml><?xml version="1.0" encoding="utf-8"?>
<queryTable xmlns="http://schemas.openxmlformats.org/spreadsheetml/2006/main" name="My Query_3019" backgroundRefresh="0" growShrinkType="overwriteClear" connectionId="2233" autoFormatId="16" applyNumberFormats="0" applyBorderFormats="0" applyFontFormats="1" applyPatternFormats="1" applyAlignmentFormats="0" applyWidthHeightFormats="0"/>
</file>

<file path=xl/queryTables/queryTable5692.xml><?xml version="1.0" encoding="utf-8"?>
<queryTable xmlns="http://schemas.openxmlformats.org/spreadsheetml/2006/main" name="My Query_3639" backgroundRefresh="0" growShrinkType="overwriteClear" connectionId="2902" autoFormatId="16" applyNumberFormats="0" applyBorderFormats="0" applyFontFormats="1" applyPatternFormats="1" applyAlignmentFormats="0" applyWidthHeightFormats="0"/>
</file>

<file path=xl/queryTables/queryTable5693.xml><?xml version="1.0" encoding="utf-8"?>
<queryTable xmlns="http://schemas.openxmlformats.org/spreadsheetml/2006/main" name="My Query_5161" backgroundRefresh="0" growShrinkType="overwriteClear" connectionId="4544" autoFormatId="16" applyNumberFormats="0" applyBorderFormats="0" applyFontFormats="1" applyPatternFormats="1" applyAlignmentFormats="0" applyWidthHeightFormats="0"/>
</file>

<file path=xl/queryTables/queryTable5694.xml><?xml version="1.0" encoding="utf-8"?>
<queryTable xmlns="http://schemas.openxmlformats.org/spreadsheetml/2006/main" name="My Query_5310" backgroundRefresh="0" growShrinkType="overwriteClear" connectionId="4357" autoFormatId="16" applyNumberFormats="0" applyBorderFormats="0" applyFontFormats="1" applyPatternFormats="1" applyAlignmentFormats="0" applyWidthHeightFormats="0"/>
</file>

<file path=xl/queryTables/queryTable5695.xml><?xml version="1.0" encoding="utf-8"?>
<queryTable xmlns="http://schemas.openxmlformats.org/spreadsheetml/2006/main" name="My Query_4070" backgroundRefresh="0" growShrinkType="overwriteClear" connectionId="3364" autoFormatId="16" applyNumberFormats="0" applyBorderFormats="0" applyFontFormats="1" applyPatternFormats="1" applyAlignmentFormats="0" applyWidthHeightFormats="0"/>
</file>

<file path=xl/queryTables/queryTable5696.xml><?xml version="1.0" encoding="utf-8"?>
<queryTable xmlns="http://schemas.openxmlformats.org/spreadsheetml/2006/main" name="My Query_5882" backgroundRefresh="0" growShrinkType="overwriteClear" connectionId="5243" autoFormatId="16" applyNumberFormats="0" applyBorderFormats="0" applyFontFormats="1" applyPatternFormats="1" applyAlignmentFormats="0" applyWidthHeightFormats="0"/>
</file>

<file path=xl/queryTables/queryTable5697.xml><?xml version="1.0" encoding="utf-8"?>
<queryTable xmlns="http://schemas.openxmlformats.org/spreadsheetml/2006/main" name="My Query_5213" backgroundRefresh="0" growShrinkType="overwriteClear" connectionId="4602" autoFormatId="16" applyNumberFormats="0" applyBorderFormats="0" applyFontFormats="1" applyPatternFormats="1" applyAlignmentFormats="0" applyWidthHeightFormats="0"/>
</file>

<file path=xl/queryTables/queryTable5698.xml><?xml version="1.0" encoding="utf-8"?>
<queryTable xmlns="http://schemas.openxmlformats.org/spreadsheetml/2006/main" name="My Query_4460" backgroundRefresh="0" growShrinkType="overwriteClear" connectionId="3779" autoFormatId="16" applyNumberFormats="0" applyBorderFormats="0" applyFontFormats="1" applyPatternFormats="1" applyAlignmentFormats="0" applyWidthHeightFormats="0"/>
</file>

<file path=xl/queryTables/queryTable5699.xml><?xml version="1.0" encoding="utf-8"?>
<queryTable xmlns="http://schemas.openxmlformats.org/spreadsheetml/2006/main" name="My Query_3146" backgroundRefresh="0" growShrinkType="overwriteClear" connectionId="2374" autoFormatId="16" applyNumberFormats="0" applyBorderFormats="0" applyFontFormats="1" applyPatternFormats="1" applyAlignmentFormats="0" applyWidthHeightFormats="0"/>
</file>

<file path=xl/queryTables/queryTable5700.xml><?xml version="1.0" encoding="utf-8"?>
<queryTable xmlns="http://schemas.openxmlformats.org/spreadsheetml/2006/main" name="My Query_1727" backgroundRefresh="0" growShrinkType="overwriteClear" connectionId="809" autoFormatId="16" applyNumberFormats="0" applyBorderFormats="0" applyFontFormats="1" applyPatternFormats="1" applyAlignmentFormats="0" applyWidthHeightFormats="0"/>
</file>

<file path=xl/queryTables/queryTable5701.xml><?xml version="1.0" encoding="utf-8"?>
<queryTable xmlns="http://schemas.openxmlformats.org/spreadsheetml/2006/main" name="My Query_4152" backgroundRefresh="0" growShrinkType="overwriteClear" connectionId="3455" autoFormatId="16" applyNumberFormats="0" applyBorderFormats="0" applyFontFormats="1" applyPatternFormats="1" applyAlignmentFormats="0" applyWidthHeightFormats="0"/>
</file>

<file path=xl/queryTables/queryTable5702.xml><?xml version="1.0" encoding="utf-8"?>
<queryTable xmlns="http://schemas.openxmlformats.org/spreadsheetml/2006/main" name="My Query_2587" backgroundRefresh="0" growShrinkType="overwriteClear" connectionId="1763" autoFormatId="16" applyNumberFormats="0" applyBorderFormats="0" applyFontFormats="1" applyPatternFormats="1" applyAlignmentFormats="0" applyWidthHeightFormats="0"/>
</file>

<file path=xl/queryTables/queryTable5703.xml><?xml version="1.0" encoding="utf-8"?>
<queryTable xmlns="http://schemas.openxmlformats.org/spreadsheetml/2006/main" name="My Query_4755" backgroundRefresh="0" growShrinkType="overwriteClear" connectionId="4093" autoFormatId="16" applyNumberFormats="0" applyBorderFormats="0" applyFontFormats="1" applyPatternFormats="1" applyAlignmentFormats="0" applyWidthHeightFormats="0"/>
</file>

<file path=xl/queryTables/queryTable5704.xml><?xml version="1.0" encoding="utf-8"?>
<queryTable xmlns="http://schemas.openxmlformats.org/spreadsheetml/2006/main" name="My Query_635" backgroundRefresh="0" growShrinkType="overwriteClear" connectionId="5872" autoFormatId="16" applyNumberFormats="0" applyBorderFormats="0" applyFontFormats="1" applyPatternFormats="1" applyAlignmentFormats="0" applyWidthHeightFormats="0"/>
</file>

<file path=xl/queryTables/queryTable5705.xml><?xml version="1.0" encoding="utf-8"?>
<queryTable xmlns="http://schemas.openxmlformats.org/spreadsheetml/2006/main" name="My Query_2701" backgroundRefresh="0" growShrinkType="overwriteClear" connectionId="1782" autoFormatId="16" applyNumberFormats="0" applyBorderFormats="0" applyFontFormats="1" applyPatternFormats="1" applyAlignmentFormats="0" applyWidthHeightFormats="0"/>
</file>

<file path=xl/queryTables/queryTable5706.xml><?xml version="1.0" encoding="utf-8"?>
<queryTable xmlns="http://schemas.openxmlformats.org/spreadsheetml/2006/main" name="My Query_597" backgroundRefresh="0" growShrinkType="overwriteClear" connectionId="5535" autoFormatId="16" applyNumberFormats="0" applyBorderFormats="0" applyFontFormats="1" applyPatternFormats="1" applyAlignmentFormats="0" applyWidthHeightFormats="0"/>
</file>

<file path=xl/queryTables/queryTable5707.xml><?xml version="1.0" encoding="utf-8"?>
<queryTable xmlns="http://schemas.openxmlformats.org/spreadsheetml/2006/main" name="My Query_341" backgroundRefresh="0" growShrinkType="overwriteClear" connectionId="2703" autoFormatId="16" applyNumberFormats="0" applyBorderFormats="0" applyFontFormats="1" applyPatternFormats="1" applyAlignmentFormats="0" applyWidthHeightFormats="0"/>
</file>

<file path=xl/queryTables/queryTable5708.xml><?xml version="1.0" encoding="utf-8"?>
<queryTable xmlns="http://schemas.openxmlformats.org/spreadsheetml/2006/main" name="My Query_2633" backgroundRefresh="0" growShrinkType="overwriteClear" connectionId="1815" autoFormatId="16" applyNumberFormats="0" applyBorderFormats="0" applyFontFormats="1" applyPatternFormats="1" applyAlignmentFormats="0" applyWidthHeightFormats="0"/>
</file>

<file path=xl/queryTables/queryTable5709.xml><?xml version="1.0" encoding="utf-8"?>
<queryTable xmlns="http://schemas.openxmlformats.org/spreadsheetml/2006/main" name="My Query_4667" backgroundRefresh="0" growShrinkType="overwriteClear" connectionId="3995" autoFormatId="16" applyNumberFormats="0" applyBorderFormats="0" applyFontFormats="1" applyPatternFormats="1" applyAlignmentFormats="0" applyWidthHeightFormats="0"/>
</file>

<file path=xl/queryTables/queryTable5710.xml><?xml version="1.0" encoding="utf-8"?>
<queryTable xmlns="http://schemas.openxmlformats.org/spreadsheetml/2006/main" name="My Query_3166" backgroundRefresh="0" growShrinkType="overwriteClear" connectionId="2396" autoFormatId="16" applyNumberFormats="0" applyBorderFormats="0" applyFontFormats="1" applyPatternFormats="1" applyAlignmentFormats="0" applyWidthHeightFormats="0"/>
</file>

<file path=xl/queryTables/queryTable5711.xml><?xml version="1.0" encoding="utf-8"?>
<queryTable xmlns="http://schemas.openxmlformats.org/spreadsheetml/2006/main" name="My Query_5525" backgroundRefresh="0" growShrinkType="overwriteClear" connectionId="4888" autoFormatId="16" applyNumberFormats="0" applyBorderFormats="0" applyFontFormats="1" applyPatternFormats="1" applyAlignmentFormats="0" applyWidthHeightFormats="0"/>
</file>

<file path=xl/queryTables/queryTable5712.xml><?xml version="1.0" encoding="utf-8"?>
<queryTable xmlns="http://schemas.openxmlformats.org/spreadsheetml/2006/main" name="My Query_5357" backgroundRefresh="0" growShrinkType="overwriteClear" connectionId="4733" autoFormatId="16" applyNumberFormats="0" applyBorderFormats="0" applyFontFormats="1" applyPatternFormats="1" applyAlignmentFormats="0" applyWidthHeightFormats="0"/>
</file>

<file path=xl/queryTables/queryTable5713.xml><?xml version="1.0" encoding="utf-8"?>
<queryTable xmlns="http://schemas.openxmlformats.org/spreadsheetml/2006/main" name="My Query_5760" backgroundRefresh="0" growShrinkType="overwriteClear" connectionId="5150" autoFormatId="16" applyNumberFormats="0" applyBorderFormats="0" applyFontFormats="1" applyPatternFormats="1" applyAlignmentFormats="0" applyWidthHeightFormats="0"/>
</file>

<file path=xl/queryTables/queryTable5714.xml><?xml version="1.0" encoding="utf-8"?>
<queryTable xmlns="http://schemas.openxmlformats.org/spreadsheetml/2006/main" name="My Query_2360" backgroundRefresh="0" growShrinkType="overwriteClear" connectionId="1511" autoFormatId="16" applyNumberFormats="0" applyBorderFormats="0" applyFontFormats="1" applyPatternFormats="1" applyAlignmentFormats="0" applyWidthHeightFormats="0"/>
</file>

<file path=xl/queryTables/queryTable5715.xml><?xml version="1.0" encoding="utf-8"?>
<queryTable xmlns="http://schemas.openxmlformats.org/spreadsheetml/2006/main" name="My Query_4326" backgroundRefresh="0" growShrinkType="overwriteClear" connectionId="3631" autoFormatId="16" applyNumberFormats="0" applyBorderFormats="0" applyFontFormats="1" applyPatternFormats="1" applyAlignmentFormats="0" applyWidthHeightFormats="0"/>
</file>

<file path=xl/queryTables/queryTable5716.xml><?xml version="1.0" encoding="utf-8"?>
<queryTable xmlns="http://schemas.openxmlformats.org/spreadsheetml/2006/main" name="My Query_2945" backgroundRefresh="0" growShrinkType="overwriteClear" connectionId="2153" autoFormatId="16" applyNumberFormats="0" applyBorderFormats="0" applyFontFormats="1" applyPatternFormats="1" applyAlignmentFormats="0" applyWidthHeightFormats="0"/>
</file>

<file path=xl/queryTables/queryTable5717.xml><?xml version="1.0" encoding="utf-8"?>
<queryTable xmlns="http://schemas.openxmlformats.org/spreadsheetml/2006/main" name="My Query_291" backgroundRefresh="0" growShrinkType="overwriteClear" connectionId="2147" autoFormatId="16" applyNumberFormats="0" applyBorderFormats="0" applyFontFormats="1" applyPatternFormats="1" applyAlignmentFormats="0" applyWidthHeightFormats="0"/>
</file>

<file path=xl/queryTables/queryTable5718.xml><?xml version="1.0" encoding="utf-8"?>
<queryTable xmlns="http://schemas.openxmlformats.org/spreadsheetml/2006/main" name="My Query_3884" backgroundRefresh="0" growShrinkType="overwriteClear" connectionId="3156" autoFormatId="16" applyNumberFormats="0" applyBorderFormats="0" applyFontFormats="1" applyPatternFormats="1" applyAlignmentFormats="0" applyWidthHeightFormats="0"/>
</file>

<file path=xl/queryTables/queryTable5719.xml><?xml version="1.0" encoding="utf-8"?>
<queryTable xmlns="http://schemas.openxmlformats.org/spreadsheetml/2006/main" name="My Query_3523" backgroundRefresh="0" growShrinkType="overwriteClear" connectionId="2793" autoFormatId="16" applyNumberFormats="0" applyBorderFormats="0" applyFontFormats="1" applyPatternFormats="1" applyAlignmentFormats="0" applyWidthHeightFormats="0"/>
</file>

<file path=xl/queryTables/queryTable5720.xml><?xml version="1.0" encoding="utf-8"?>
<queryTable xmlns="http://schemas.openxmlformats.org/spreadsheetml/2006/main" name="My Query_4127" backgroundRefresh="0" growShrinkType="overwriteClear" connectionId="3427" autoFormatId="16" applyNumberFormats="0" applyBorderFormats="0" applyFontFormats="1" applyPatternFormats="1" applyAlignmentFormats="0" applyWidthHeightFormats="0"/>
</file>

<file path=xl/queryTables/queryTable5721.xml><?xml version="1.0" encoding="utf-8"?>
<queryTable xmlns="http://schemas.openxmlformats.org/spreadsheetml/2006/main" name="My Query_3704" backgroundRefresh="0" growShrinkType="overwriteClear" connectionId="2974" autoFormatId="16" applyNumberFormats="0" applyBorderFormats="0" applyFontFormats="1" applyPatternFormats="1" applyAlignmentFormats="0" applyWidthHeightFormats="0"/>
</file>

<file path=xl/queryTables/queryTable5722.xml><?xml version="1.0" encoding="utf-8"?>
<queryTable xmlns="http://schemas.openxmlformats.org/spreadsheetml/2006/main" name="My Query_2833" backgroundRefresh="0" growShrinkType="overwriteClear" connectionId="2029" autoFormatId="16" applyNumberFormats="0" applyBorderFormats="0" applyFontFormats="1" applyPatternFormats="1" applyAlignmentFormats="0" applyWidthHeightFormats="0"/>
</file>

<file path=xl/queryTables/queryTable5723.xml><?xml version="1.0" encoding="utf-8"?>
<queryTable xmlns="http://schemas.openxmlformats.org/spreadsheetml/2006/main" name="My Query_3851" backgroundRefresh="0" growShrinkType="overwriteClear" connectionId="3120" autoFormatId="16" applyNumberFormats="0" applyBorderFormats="0" applyFontFormats="1" applyPatternFormats="1" applyAlignmentFormats="0" applyWidthHeightFormats="0"/>
</file>

<file path=xl/queryTables/queryTable5724.xml><?xml version="1.0" encoding="utf-8"?>
<queryTable xmlns="http://schemas.openxmlformats.org/spreadsheetml/2006/main" name="My Query_1356" backgroundRefresh="0" growShrinkType="overwriteClear" connectionId="397" autoFormatId="16" applyNumberFormats="0" applyBorderFormats="0" applyFontFormats="1" applyPatternFormats="1" applyAlignmentFormats="0" applyWidthHeightFormats="0"/>
</file>

<file path=xl/queryTables/queryTable5725.xml><?xml version="1.0" encoding="utf-8"?>
<queryTable xmlns="http://schemas.openxmlformats.org/spreadsheetml/2006/main" name="My Query_6143" backgroundRefresh="0" growShrinkType="overwriteClear" connectionId="5537" autoFormatId="16" applyNumberFormats="0" applyBorderFormats="0" applyFontFormats="1" applyPatternFormats="1" applyAlignmentFormats="0" applyWidthHeightFormats="0"/>
</file>

<file path=xl/queryTables/queryTable5726.xml><?xml version="1.0" encoding="utf-8"?>
<queryTable xmlns="http://schemas.openxmlformats.org/spreadsheetml/2006/main" name="My Query_1509" backgroundRefresh="0" growShrinkType="overwriteClear" connectionId="567" autoFormatId="16" applyNumberFormats="0" applyBorderFormats="0" applyFontFormats="1" applyPatternFormats="1" applyAlignmentFormats="0" applyWidthHeightFormats="0"/>
</file>

<file path=xl/queryTables/queryTable5727.xml><?xml version="1.0" encoding="utf-8"?>
<queryTable xmlns="http://schemas.openxmlformats.org/spreadsheetml/2006/main" name="My Query_1910" backgroundRefresh="0" growShrinkType="overwriteClear" connectionId="1012" autoFormatId="16" applyNumberFormats="0" applyBorderFormats="0" applyFontFormats="1" applyPatternFormats="1" applyAlignmentFormats="0" applyWidthHeightFormats="0"/>
</file>

<file path=xl/queryTables/queryTable5728.xml><?xml version="1.0" encoding="utf-8"?>
<queryTable xmlns="http://schemas.openxmlformats.org/spreadsheetml/2006/main" name="My Query_288" backgroundRefresh="0" growShrinkType="overwriteClear" connectionId="2114" autoFormatId="16" applyNumberFormats="0" applyBorderFormats="0" applyFontFormats="1" applyPatternFormats="1" applyAlignmentFormats="0" applyWidthHeightFormats="0"/>
</file>

<file path=xl/queryTables/queryTable5729.xml><?xml version="1.0" encoding="utf-8"?>
<queryTable xmlns="http://schemas.openxmlformats.org/spreadsheetml/2006/main" name="My Query_872" backgroundRefresh="0" growShrinkType="overwriteClear" connectionId="6132" autoFormatId="16" applyNumberFormats="0" applyBorderFormats="0" applyFontFormats="1" applyPatternFormats="1" applyAlignmentFormats="0" applyWidthHeightFormats="0"/>
</file>

<file path=xl/queryTables/queryTable5730.xml><?xml version="1.0" encoding="utf-8"?>
<queryTable xmlns="http://schemas.openxmlformats.org/spreadsheetml/2006/main" name="My Query_5307" backgroundRefresh="0" growShrinkType="overwriteClear" connectionId="4300" autoFormatId="16" applyNumberFormats="0" applyBorderFormats="0" applyFontFormats="1" applyPatternFormats="1" applyAlignmentFormats="0" applyWidthHeightFormats="0"/>
</file>

<file path=xl/queryTables/queryTable5731.xml><?xml version="1.0" encoding="utf-8"?>
<queryTable xmlns="http://schemas.openxmlformats.org/spreadsheetml/2006/main" name="My Query_4386" backgroundRefresh="0" growShrinkType="overwriteClear" connectionId="3698" autoFormatId="16" applyNumberFormats="0" applyBorderFormats="0" applyFontFormats="1" applyPatternFormats="1" applyAlignmentFormats="0" applyWidthHeightFormats="0"/>
</file>

<file path=xl/queryTables/queryTable5732.xml><?xml version="1.0" encoding="utf-8"?>
<queryTable xmlns="http://schemas.openxmlformats.org/spreadsheetml/2006/main" name="My Query_5628" backgroundRefresh="0" growShrinkType="overwriteClear" connectionId="5004" autoFormatId="16" applyNumberFormats="0" applyBorderFormats="0" applyFontFormats="1" applyPatternFormats="1" applyAlignmentFormats="0" applyWidthHeightFormats="0"/>
</file>

<file path=xl/queryTables/queryTable5733.xml><?xml version="1.0" encoding="utf-8"?>
<queryTable xmlns="http://schemas.openxmlformats.org/spreadsheetml/2006/main" name="My Query_1200" backgroundRefresh="0" growShrinkType="overwriteClear" connectionId="223" autoFormatId="16" applyNumberFormats="0" applyBorderFormats="0" applyFontFormats="1" applyPatternFormats="1" applyAlignmentFormats="0" applyWidthHeightFormats="0"/>
</file>

<file path=xl/queryTables/queryTable5734.xml><?xml version="1.0" encoding="utf-8"?>
<queryTable xmlns="http://schemas.openxmlformats.org/spreadsheetml/2006/main" name="My Query_5939" backgroundRefresh="0" growShrinkType="overwriteClear" connectionId="5310" autoFormatId="16" applyNumberFormats="0" applyBorderFormats="0" applyFontFormats="1" applyPatternFormats="1" applyAlignmentFormats="0" applyWidthHeightFormats="0"/>
</file>

<file path=xl/queryTables/queryTable5735.xml><?xml version="1.0" encoding="utf-8"?>
<queryTable xmlns="http://schemas.openxmlformats.org/spreadsheetml/2006/main" name="My Query_4095" backgroundRefresh="0" growShrinkType="overwriteClear" connectionId="3391" autoFormatId="16" applyNumberFormats="0" applyBorderFormats="0" applyFontFormats="1" applyPatternFormats="1" applyAlignmentFormats="0" applyWidthHeightFormats="0"/>
</file>

<file path=xl/queryTables/queryTable5736.xml><?xml version="1.0" encoding="utf-8"?>
<queryTable xmlns="http://schemas.openxmlformats.org/spreadsheetml/2006/main" name="My Query_252" backgroundRefresh="0" growShrinkType="overwriteClear" connectionId="1714" autoFormatId="16" applyNumberFormats="0" applyBorderFormats="0" applyFontFormats="1" applyPatternFormats="1" applyAlignmentFormats="0" applyWidthHeightFormats="0"/>
</file>

<file path=xl/queryTables/queryTable5737.xml><?xml version="1.0" encoding="utf-8"?>
<queryTable xmlns="http://schemas.openxmlformats.org/spreadsheetml/2006/main" name="My Query_2979" backgroundRefresh="0" growShrinkType="overwriteClear" connectionId="2190" autoFormatId="16" applyNumberFormats="0" applyBorderFormats="0" applyFontFormats="1" applyPatternFormats="1" applyAlignmentFormats="0" applyWidthHeightFormats="0"/>
</file>

<file path=xl/queryTables/queryTable5738.xml><?xml version="1.0" encoding="utf-8"?>
<queryTable xmlns="http://schemas.openxmlformats.org/spreadsheetml/2006/main" name="My Query_1706" backgroundRefresh="0" growShrinkType="overwriteClear" connectionId="786" autoFormatId="16" applyNumberFormats="0" applyBorderFormats="0" applyFontFormats="1" applyPatternFormats="1" applyAlignmentFormats="0" applyWidthHeightFormats="0"/>
</file>

<file path=xl/queryTables/queryTable5739.xml><?xml version="1.0" encoding="utf-8"?>
<queryTable xmlns="http://schemas.openxmlformats.org/spreadsheetml/2006/main" name="My Query_2714" backgroundRefresh="0" growShrinkType="overwriteClear" connectionId="1898" autoFormatId="16" applyNumberFormats="0" applyBorderFormats="0" applyFontFormats="1" applyPatternFormats="1" applyAlignmentFormats="0" applyWidthHeightFormats="0"/>
</file>

<file path=xl/queryTables/queryTable5740.xml><?xml version="1.0" encoding="utf-8"?>
<queryTable xmlns="http://schemas.openxmlformats.org/spreadsheetml/2006/main" name="My Query_4371" backgroundRefresh="0" growShrinkType="overwriteClear" connectionId="3682" autoFormatId="16" applyNumberFormats="0" applyBorderFormats="0" applyFontFormats="1" applyPatternFormats="1" applyAlignmentFormats="0" applyWidthHeightFormats="0"/>
</file>

<file path=xl/queryTables/queryTable5741.xml><?xml version="1.0" encoding="utf-8"?>
<queryTable xmlns="http://schemas.openxmlformats.org/spreadsheetml/2006/main" name="My Query_707" backgroundRefresh="0" growShrinkType="overwriteClear" connectionId="5949" autoFormatId="16" applyNumberFormats="0" applyBorderFormats="0" applyFontFormats="1" applyPatternFormats="1" applyAlignmentFormats="0" applyWidthHeightFormats="0"/>
</file>

<file path=xl/queryTables/queryTable5742.xml><?xml version="1.0" encoding="utf-8"?>
<queryTable xmlns="http://schemas.openxmlformats.org/spreadsheetml/2006/main" name="My Query_290" backgroundRefresh="0" growShrinkType="overwriteClear" connectionId="2136" autoFormatId="16" applyNumberFormats="0" applyBorderFormats="0" applyFontFormats="1" applyPatternFormats="1" applyAlignmentFormats="0" applyWidthHeightFormats="0"/>
</file>

<file path=xl/queryTables/queryTable5743.xml><?xml version="1.0" encoding="utf-8"?>
<queryTable xmlns="http://schemas.openxmlformats.org/spreadsheetml/2006/main" name="My Query_4118" backgroundRefresh="0" growShrinkType="overwriteClear" connectionId="3417" autoFormatId="16" applyNumberFormats="0" applyBorderFormats="0" applyFontFormats="1" applyPatternFormats="1" applyAlignmentFormats="0" applyWidthHeightFormats="0"/>
</file>

<file path=xl/queryTables/queryTable5744.xml><?xml version="1.0" encoding="utf-8"?>
<queryTable xmlns="http://schemas.openxmlformats.org/spreadsheetml/2006/main" name="My Query_889" backgroundRefresh="0" growShrinkType="overwriteClear" connectionId="6150" autoFormatId="16" applyNumberFormats="0" applyBorderFormats="0" applyFontFormats="1" applyPatternFormats="1" applyAlignmentFormats="0" applyWidthHeightFormats="0"/>
</file>

<file path=xl/queryTables/queryTable5745.xml><?xml version="1.0" encoding="utf-8"?>
<queryTable xmlns="http://schemas.openxmlformats.org/spreadsheetml/2006/main" name="My Query_2282" backgroundRefresh="0" growShrinkType="overwriteClear" connectionId="1426" autoFormatId="16" applyNumberFormats="0" applyBorderFormats="0" applyFontFormats="1" applyPatternFormats="1" applyAlignmentFormats="0" applyWidthHeightFormats="0"/>
</file>

<file path=xl/queryTables/queryTable5746.xml><?xml version="1.0" encoding="utf-8"?>
<queryTable xmlns="http://schemas.openxmlformats.org/spreadsheetml/2006/main" name="My Query_4336" backgroundRefresh="0" growShrinkType="overwriteClear" connectionId="3642" autoFormatId="16" applyNumberFormats="0" applyBorderFormats="0" applyFontFormats="1" applyPatternFormats="1" applyAlignmentFormats="0" applyWidthHeightFormats="0"/>
</file>

<file path=xl/queryTables/queryTable5747.xml><?xml version="1.0" encoding="utf-8"?>
<queryTable xmlns="http://schemas.openxmlformats.org/spreadsheetml/2006/main" name="My Query_1936" backgroundRefresh="0" growShrinkType="overwriteClear" connectionId="1041" autoFormatId="16" applyNumberFormats="0" applyBorderFormats="0" applyFontFormats="1" applyPatternFormats="1" applyAlignmentFormats="0" applyWidthHeightFormats="0"/>
</file>

<file path=xl/queryTables/queryTable5748.xml><?xml version="1.0" encoding="utf-8"?>
<queryTable xmlns="http://schemas.openxmlformats.org/spreadsheetml/2006/main" name="My Query_2155" backgroundRefresh="0" growShrinkType="overwriteClear" connectionId="1285" autoFormatId="16" applyNumberFormats="0" applyBorderFormats="0" applyFontFormats="1" applyPatternFormats="1" applyAlignmentFormats="0" applyWidthHeightFormats="0"/>
</file>

<file path=xl/queryTables/queryTable5749.xml><?xml version="1.0" encoding="utf-8"?>
<queryTable xmlns="http://schemas.openxmlformats.org/spreadsheetml/2006/main" name="My Query_4563" backgroundRefresh="0" growShrinkType="overwriteClear" connectionId="3895" autoFormatId="16" applyNumberFormats="0" applyBorderFormats="0" applyFontFormats="1" applyPatternFormats="1" applyAlignmentFormats="0" applyWidthHeightFormats="0"/>
</file>

<file path=xl/queryTables/queryTable5750.xml><?xml version="1.0" encoding="utf-8"?>
<queryTable xmlns="http://schemas.openxmlformats.org/spreadsheetml/2006/main" name="My Query_5102" backgroundRefresh="0" growShrinkType="overwriteClear" connectionId="4479" autoFormatId="16" applyNumberFormats="0" applyBorderFormats="0" applyFontFormats="1" applyPatternFormats="1" applyAlignmentFormats="0" applyWidthHeightFormats="0"/>
</file>

<file path=xl/queryTables/queryTable5751.xml><?xml version="1.0" encoding="utf-8"?>
<queryTable xmlns="http://schemas.openxmlformats.org/spreadsheetml/2006/main" name="My Query_6220" backgroundRefresh="0" growShrinkType="overwriteClear" connectionId="5623" autoFormatId="16" applyNumberFormats="0" applyBorderFormats="0" applyFontFormats="1" applyPatternFormats="1" applyAlignmentFormats="0" applyWidthHeightFormats="0"/>
</file>

<file path=xl/queryTables/queryTable5752.xml><?xml version="1.0" encoding="utf-8"?>
<queryTable xmlns="http://schemas.openxmlformats.org/spreadsheetml/2006/main" name="My Query_4517" backgroundRefresh="0" growShrinkType="overwriteClear" connectionId="3843" autoFormatId="16" applyNumberFormats="0" applyBorderFormats="0" applyFontFormats="1" applyPatternFormats="1" applyAlignmentFormats="0" applyWidthHeightFormats="0"/>
</file>

<file path=xl/queryTables/queryTable5753.xml><?xml version="1.0" encoding="utf-8"?>
<queryTable xmlns="http://schemas.openxmlformats.org/spreadsheetml/2006/main" name="My Query_3059" backgroundRefresh="0" growShrinkType="overwriteClear" connectionId="2277" autoFormatId="16" applyNumberFormats="0" applyBorderFormats="0" applyFontFormats="1" applyPatternFormats="1" applyAlignmentFormats="0" applyWidthHeightFormats="0"/>
</file>

<file path=xl/queryTables/queryTable5754.xml><?xml version="1.0" encoding="utf-8"?>
<queryTable xmlns="http://schemas.openxmlformats.org/spreadsheetml/2006/main" name="My Query_263" backgroundRefresh="0" growShrinkType="overwriteClear" connectionId="1836" autoFormatId="16" applyNumberFormats="0" applyBorderFormats="0" applyFontFormats="1" applyPatternFormats="1" applyAlignmentFormats="0" applyWidthHeightFormats="0"/>
</file>

<file path=xl/queryTables/queryTable5755.xml><?xml version="1.0" encoding="utf-8"?>
<queryTable xmlns="http://schemas.openxmlformats.org/spreadsheetml/2006/main" name="My Query_1354" backgroundRefresh="0" growShrinkType="overwriteClear" connectionId="395" autoFormatId="16" applyNumberFormats="0" applyBorderFormats="0" applyFontFormats="1" applyPatternFormats="1" applyAlignmentFormats="0" applyWidthHeightFormats="0"/>
</file>

<file path=xl/queryTables/queryTable5756.xml><?xml version="1.0" encoding="utf-8"?>
<queryTable xmlns="http://schemas.openxmlformats.org/spreadsheetml/2006/main" name="My Query_4666" backgroundRefresh="0" growShrinkType="overwriteClear" connectionId="3994" autoFormatId="16" applyNumberFormats="0" applyBorderFormats="0" applyFontFormats="1" applyPatternFormats="1" applyAlignmentFormats="0" applyWidthHeightFormats="0"/>
</file>

<file path=xl/queryTables/queryTable5757.xml><?xml version="1.0" encoding="utf-8"?>
<queryTable xmlns="http://schemas.openxmlformats.org/spreadsheetml/2006/main" name="My Query_3159" backgroundRefresh="0" growShrinkType="overwriteClear" connectionId="2388" autoFormatId="16" applyNumberFormats="0" applyBorderFormats="0" applyFontFormats="1" applyPatternFormats="1" applyAlignmentFormats="0" applyWidthHeightFormats="0"/>
</file>

<file path=xl/queryTables/queryTable5758.xml><?xml version="1.0" encoding="utf-8"?>
<queryTable xmlns="http://schemas.openxmlformats.org/spreadsheetml/2006/main" name="My Query_3940" backgroundRefresh="0" growShrinkType="overwriteClear" connectionId="3218" autoFormatId="16" applyNumberFormats="0" applyBorderFormats="0" applyFontFormats="1" applyPatternFormats="1" applyAlignmentFormats="0" applyWidthHeightFormats="0"/>
</file>

<file path=xl/queryTables/queryTable5759.xml><?xml version="1.0" encoding="utf-8"?>
<queryTable xmlns="http://schemas.openxmlformats.org/spreadsheetml/2006/main" name="My Query_6324" backgroundRefresh="0" growShrinkType="overwriteClear" connectionId="5739" autoFormatId="16" applyNumberFormats="0" applyBorderFormats="0" applyFontFormats="1" applyPatternFormats="1" applyAlignmentFormats="0" applyWidthHeightFormats="0"/>
</file>

<file path=xl/queryTables/queryTable5760.xml><?xml version="1.0" encoding="utf-8"?>
<queryTable xmlns="http://schemas.openxmlformats.org/spreadsheetml/2006/main" name="My Query_4211" backgroundRefresh="0" growShrinkType="overwriteClear" connectionId="3520" autoFormatId="16" applyNumberFormats="0" applyBorderFormats="0" applyFontFormats="1" applyPatternFormats="1" applyAlignmentFormats="0" applyWidthHeightFormats="0"/>
</file>

<file path=xl/queryTables/queryTable5761.xml><?xml version="1.0" encoding="utf-8"?>
<queryTable xmlns="http://schemas.openxmlformats.org/spreadsheetml/2006/main" name="My Query_5094" backgroundRefresh="0" growShrinkType="overwriteClear" connectionId="4471" autoFormatId="16" applyNumberFormats="0" applyBorderFormats="0" applyFontFormats="1" applyPatternFormats="1" applyAlignmentFormats="0" applyWidthHeightFormats="0"/>
</file>

<file path=xl/queryTables/queryTable5762.xml><?xml version="1.0" encoding="utf-8"?>
<queryTable xmlns="http://schemas.openxmlformats.org/spreadsheetml/2006/main" name="My Query_5461" backgroundRefresh="0" growShrinkType="overwriteClear" connectionId="4849" autoFormatId="16" applyNumberFormats="0" applyBorderFormats="0" applyFontFormats="1" applyPatternFormats="1" applyAlignmentFormats="0" applyWidthHeightFormats="0"/>
</file>

<file path=xl/queryTables/queryTable5763.xml><?xml version="1.0" encoding="utf-8"?>
<queryTable xmlns="http://schemas.openxmlformats.org/spreadsheetml/2006/main" name="My Query_4185" backgroundRefresh="0" growShrinkType="overwriteClear" connectionId="3491" autoFormatId="16" applyNumberFormats="0" applyBorderFormats="0" applyFontFormats="1" applyPatternFormats="1" applyAlignmentFormats="0" applyWidthHeightFormats="0"/>
</file>

<file path=xl/queryTables/queryTable5764.xml><?xml version="1.0" encoding="utf-8"?>
<queryTable xmlns="http://schemas.openxmlformats.org/spreadsheetml/2006/main" name="My Query_4138" backgroundRefresh="0" growShrinkType="overwriteClear" connectionId="3439" autoFormatId="16" applyNumberFormats="0" applyBorderFormats="0" applyFontFormats="1" applyPatternFormats="1" applyAlignmentFormats="0" applyWidthHeightFormats="0"/>
</file>

<file path=xl/queryTables/queryTable5765.xml><?xml version="1.0" encoding="utf-8"?>
<queryTable xmlns="http://schemas.openxmlformats.org/spreadsheetml/2006/main" name="My Query_1635" backgroundRefresh="0" growShrinkType="overwriteClear" connectionId="707" autoFormatId="16" applyNumberFormats="0" applyBorderFormats="0" applyFontFormats="1" applyPatternFormats="1" applyAlignmentFormats="0" applyWidthHeightFormats="0"/>
</file>

<file path=xl/queryTables/queryTable5766.xml><?xml version="1.0" encoding="utf-8"?>
<queryTable xmlns="http://schemas.openxmlformats.org/spreadsheetml/2006/main" name="My Query_3615" backgroundRefresh="0" growShrinkType="overwriteClear" connectionId="2875" autoFormatId="16" applyNumberFormats="0" applyBorderFormats="0" applyFontFormats="1" applyPatternFormats="1" applyAlignmentFormats="0" applyWidthHeightFormats="0"/>
</file>

<file path=xl/queryTables/queryTable5767.xml><?xml version="1.0" encoding="utf-8"?>
<queryTable xmlns="http://schemas.openxmlformats.org/spreadsheetml/2006/main" name="My Query_2045" backgroundRefresh="0" growShrinkType="overwriteClear" connectionId="1163" autoFormatId="16" applyNumberFormats="0" applyBorderFormats="0" applyFontFormats="1" applyPatternFormats="1" applyAlignmentFormats="0" applyWidthHeightFormats="0"/>
</file>

<file path=xl/queryTables/queryTable5768.xml><?xml version="1.0" encoding="utf-8"?>
<queryTable xmlns="http://schemas.openxmlformats.org/spreadsheetml/2006/main" name="My Query_1750" backgroundRefresh="0" growShrinkType="overwriteClear" connectionId="834" autoFormatId="16" applyNumberFormats="0" applyBorderFormats="0" applyFontFormats="1" applyPatternFormats="1" applyAlignmentFormats="0" applyWidthHeightFormats="0"/>
</file>

<file path=xl/queryTables/queryTable5769.xml><?xml version="1.0" encoding="utf-8"?>
<queryTable xmlns="http://schemas.openxmlformats.org/spreadsheetml/2006/main" name="My Query_593" backgroundRefresh="0" growShrinkType="overwriteClear" connectionId="5491" autoFormatId="16" applyNumberFormats="0" applyBorderFormats="0" applyFontFormats="1" applyPatternFormats="1" applyAlignmentFormats="0" applyWidthHeightFormats="0"/>
</file>

<file path=xl/queryTables/queryTable5770.xml><?xml version="1.0" encoding="utf-8"?>
<queryTable xmlns="http://schemas.openxmlformats.org/spreadsheetml/2006/main" name="My Query_5355" backgroundRefresh="0" growShrinkType="overwriteClear" connectionId="4731" autoFormatId="16" applyNumberFormats="0" applyBorderFormats="0" applyFontFormats="1" applyPatternFormats="1" applyAlignmentFormats="0" applyWidthHeightFormats="0"/>
</file>

<file path=xl/queryTables/queryTable5771.xml><?xml version="1.0" encoding="utf-8"?>
<queryTable xmlns="http://schemas.openxmlformats.org/spreadsheetml/2006/main" name="My Query_3507" backgroundRefresh="0" growShrinkType="overwriteClear" connectionId="2774" autoFormatId="16" applyNumberFormats="0" applyBorderFormats="0" applyFontFormats="1" applyPatternFormats="1" applyAlignmentFormats="0" applyWidthHeightFormats="0"/>
</file>

<file path=xl/queryTables/queryTable5772.xml><?xml version="1.0" encoding="utf-8"?>
<queryTable xmlns="http://schemas.openxmlformats.org/spreadsheetml/2006/main" name="My Query_3945" backgroundRefresh="0" growShrinkType="overwriteClear" connectionId="3223" autoFormatId="16" applyNumberFormats="0" applyBorderFormats="0" applyFontFormats="1" applyPatternFormats="1" applyAlignmentFormats="0" applyWidthHeightFormats="0"/>
</file>

<file path=xl/queryTables/queryTable5773.xml><?xml version="1.0" encoding="utf-8"?>
<queryTable xmlns="http://schemas.openxmlformats.org/spreadsheetml/2006/main" name="My Query_899" backgroundRefresh="0" growShrinkType="overwriteClear" connectionId="6161" autoFormatId="16" applyNumberFormats="0" applyBorderFormats="0" applyFontFormats="1" applyPatternFormats="1" applyAlignmentFormats="0" applyWidthHeightFormats="0"/>
</file>

<file path=xl/queryTables/queryTable5774.xml><?xml version="1.0" encoding="utf-8"?>
<queryTable xmlns="http://schemas.openxmlformats.org/spreadsheetml/2006/main" name="My Query_2810" backgroundRefresh="0" growShrinkType="overwriteClear" connectionId="2004" autoFormatId="16" applyNumberFormats="0" applyBorderFormats="0" applyFontFormats="1" applyPatternFormats="1" applyAlignmentFormats="0" applyWidthHeightFormats="0"/>
</file>

<file path=xl/queryTables/queryTable5775.xml><?xml version="1.0" encoding="utf-8"?>
<queryTable xmlns="http://schemas.openxmlformats.org/spreadsheetml/2006/main" name="My Query_4059" backgroundRefresh="0" growShrinkType="overwriteClear" connectionId="3352" autoFormatId="16" applyNumberFormats="0" applyBorderFormats="0" applyFontFormats="1" applyPatternFormats="1" applyAlignmentFormats="0" applyWidthHeightFormats="0"/>
</file>

<file path=xl/queryTables/queryTable5776.xml><?xml version="1.0" encoding="utf-8"?>
<queryTable xmlns="http://schemas.openxmlformats.org/spreadsheetml/2006/main" name="My Query_2348" backgroundRefresh="0" growShrinkType="overwriteClear" connectionId="1498" autoFormatId="16" applyNumberFormats="0" applyBorderFormats="0" applyFontFormats="1" applyPatternFormats="1" applyAlignmentFormats="0" applyWidthHeightFormats="0"/>
</file>

<file path=xl/queryTables/queryTable5777.xml><?xml version="1.0" encoding="utf-8"?>
<queryTable xmlns="http://schemas.openxmlformats.org/spreadsheetml/2006/main" name="My Query_3141" backgroundRefresh="0" growShrinkType="overwriteClear" connectionId="2368" autoFormatId="16" applyNumberFormats="0" applyBorderFormats="0" applyFontFormats="1" applyPatternFormats="1" applyAlignmentFormats="0" applyWidthHeightFormats="0"/>
</file>

<file path=xl/queryTables/queryTable5778.xml><?xml version="1.0" encoding="utf-8"?>
<queryTable xmlns="http://schemas.openxmlformats.org/spreadsheetml/2006/main" name="My Query_1563" backgroundRefresh="0" growShrinkType="overwriteClear" connectionId="627" autoFormatId="16" applyNumberFormats="0" applyBorderFormats="0" applyFontFormats="1" applyPatternFormats="1" applyAlignmentFormats="0" applyWidthHeightFormats="0"/>
</file>

<file path=xl/queryTables/queryTable5779.xml><?xml version="1.0" encoding="utf-8"?>
<queryTable xmlns="http://schemas.openxmlformats.org/spreadsheetml/2006/main" name="My Query_167" backgroundRefresh="0" growShrinkType="overwriteClear" connectionId="769" autoFormatId="16" applyNumberFormats="0" applyBorderFormats="0" applyFontFormats="1" applyPatternFormats="1" applyAlignmentFormats="0" applyWidthHeightFormats="0"/>
</file>

<file path=xl/queryTables/queryTable5780.xml><?xml version="1.0" encoding="utf-8"?>
<queryTable xmlns="http://schemas.openxmlformats.org/spreadsheetml/2006/main" name="My Query_5405" backgroundRefresh="0" growShrinkType="overwriteClear" connectionId="4787" autoFormatId="16" applyNumberFormats="0" applyBorderFormats="0" applyFontFormats="1" applyPatternFormats="1" applyAlignmentFormats="0" applyWidthHeightFormats="0"/>
</file>

<file path=xl/queryTables/queryTable5781.xml><?xml version="1.0" encoding="utf-8"?>
<queryTable xmlns="http://schemas.openxmlformats.org/spreadsheetml/2006/main" name="My Query_4394" backgroundRefresh="0" growShrinkType="overwriteClear" connectionId="3707" autoFormatId="16" applyNumberFormats="0" applyBorderFormats="0" applyFontFormats="1" applyPatternFormats="1" applyAlignmentFormats="0" applyWidthHeightFormats="0"/>
</file>

<file path=xl/queryTables/queryTable5782.xml><?xml version="1.0" encoding="utf-8"?>
<queryTable xmlns="http://schemas.openxmlformats.org/spreadsheetml/2006/main" name="My Query_1777" backgroundRefresh="0" growShrinkType="overwriteClear" connectionId="864" autoFormatId="16" applyNumberFormats="0" applyBorderFormats="0" applyFontFormats="1" applyPatternFormats="1" applyAlignmentFormats="0" applyWidthHeightFormats="0"/>
</file>

<file path=xl/queryTables/queryTable5783.xml><?xml version="1.0" encoding="utf-8"?>
<queryTable xmlns="http://schemas.openxmlformats.org/spreadsheetml/2006/main" name="My Query_3906" backgroundRefresh="0" growShrinkType="overwriteClear" connectionId="3181" autoFormatId="16" applyNumberFormats="0" applyBorderFormats="0" applyFontFormats="1" applyPatternFormats="1" applyAlignmentFormats="0" applyWidthHeightFormats="0"/>
</file>

<file path=xl/queryTables/queryTable5784.xml><?xml version="1.0" encoding="utf-8"?>
<queryTable xmlns="http://schemas.openxmlformats.org/spreadsheetml/2006/main" name="My Query_113" backgroundRefresh="0" growShrinkType="overwriteClear" connectionId="170" autoFormatId="16" applyNumberFormats="0" applyBorderFormats="0" applyFontFormats="1" applyPatternFormats="1" applyAlignmentFormats="0" applyWidthHeightFormats="0"/>
</file>

<file path=xl/queryTables/queryTable5785.xml><?xml version="1.0" encoding="utf-8"?>
<queryTable xmlns="http://schemas.openxmlformats.org/spreadsheetml/2006/main" name="My Query_5396" backgroundRefresh="0" growShrinkType="overwriteClear" connectionId="4776" autoFormatId="16" applyNumberFormats="0" applyBorderFormats="0" applyFontFormats="1" applyPatternFormats="1" applyAlignmentFormats="0" applyWidthHeightFormats="0"/>
</file>

<file path=xl/queryTables/queryTable5786.xml><?xml version="1.0" encoding="utf-8"?>
<queryTable xmlns="http://schemas.openxmlformats.org/spreadsheetml/2006/main" name="My Query_3875" backgroundRefresh="0" growShrinkType="overwriteClear" connectionId="3146" autoFormatId="16" applyNumberFormats="0" applyBorderFormats="0" applyFontFormats="1" applyPatternFormats="1" applyAlignmentFormats="0" applyWidthHeightFormats="0"/>
</file>

<file path=xl/queryTables/queryTable5787.xml><?xml version="1.0" encoding="utf-8"?>
<queryTable xmlns="http://schemas.openxmlformats.org/spreadsheetml/2006/main" name="My Query_112" backgroundRefresh="0" growShrinkType="overwriteClear" connectionId="159" autoFormatId="16" applyNumberFormats="0" applyBorderFormats="0" applyFontFormats="1" applyPatternFormats="1" applyAlignmentFormats="0" applyWidthHeightFormats="0"/>
</file>

<file path=xl/queryTables/queryTable5788.xml><?xml version="1.0" encoding="utf-8"?>
<queryTable xmlns="http://schemas.openxmlformats.org/spreadsheetml/2006/main" name="My Query_2368" backgroundRefresh="0" growShrinkType="overwriteClear" connectionId="1520" autoFormatId="16" applyNumberFormats="0" applyBorderFormats="0" applyFontFormats="1" applyPatternFormats="1" applyAlignmentFormats="0" applyWidthHeightFormats="0"/>
</file>

<file path=xl/queryTables/queryTable5789.xml><?xml version="1.0" encoding="utf-8"?>
<queryTable xmlns="http://schemas.openxmlformats.org/spreadsheetml/2006/main" name="My Query_1864" backgroundRefresh="0" growShrinkType="overwriteClear" connectionId="961" autoFormatId="16" applyNumberFormats="0" applyBorderFormats="0" applyFontFormats="1" applyPatternFormats="1" applyAlignmentFormats="0" applyWidthHeightFormats="0"/>
</file>

<file path=xl/queryTables/queryTable5790.xml><?xml version="1.0" encoding="utf-8"?>
<queryTable xmlns="http://schemas.openxmlformats.org/spreadsheetml/2006/main" name="My Query_2973" backgroundRefresh="0" growShrinkType="overwriteClear" connectionId="2184" autoFormatId="16" applyNumberFormats="0" applyBorderFormats="0" applyFontFormats="1" applyPatternFormats="1" applyAlignmentFormats="0" applyWidthHeightFormats="0"/>
</file>

<file path=xl/queryTables/queryTable5791.xml><?xml version="1.0" encoding="utf-8"?>
<queryTable xmlns="http://schemas.openxmlformats.org/spreadsheetml/2006/main" name="My Query_5115" backgroundRefresh="0" growShrinkType="overwriteClear" connectionId="4494" autoFormatId="16" applyNumberFormats="0" applyBorderFormats="0" applyFontFormats="1" applyPatternFormats="1" applyAlignmentFormats="0" applyWidthHeightFormats="0"/>
</file>

<file path=xl/queryTables/queryTable5792.xml><?xml version="1.0" encoding="utf-8"?>
<queryTable xmlns="http://schemas.openxmlformats.org/spreadsheetml/2006/main" name="My Query_1982" backgroundRefresh="0" growShrinkType="overwriteClear" connectionId="1092" autoFormatId="16" applyNumberFormats="0" applyBorderFormats="0" applyFontFormats="1" applyPatternFormats="1" applyAlignmentFormats="0" applyWidthHeightFormats="0"/>
</file>

<file path=xl/queryTables/queryTable5793.xml><?xml version="1.0" encoding="utf-8"?>
<queryTable xmlns="http://schemas.openxmlformats.org/spreadsheetml/2006/main" name="My Query_4395" backgroundRefresh="0" growShrinkType="overwriteClear" connectionId="3708" autoFormatId="16" applyNumberFormats="0" applyBorderFormats="0" applyFontFormats="1" applyPatternFormats="1" applyAlignmentFormats="0" applyWidthHeightFormats="0"/>
</file>

<file path=xl/queryTables/queryTable5794.xml><?xml version="1.0" encoding="utf-8"?>
<queryTable xmlns="http://schemas.openxmlformats.org/spreadsheetml/2006/main" name="My Query_3175" backgroundRefresh="0" growShrinkType="overwriteClear" connectionId="2406" autoFormatId="16" applyNumberFormats="0" applyBorderFormats="0" applyFontFormats="1" applyPatternFormats="1" applyAlignmentFormats="0" applyWidthHeightFormats="0"/>
</file>

<file path=xl/queryTables/queryTable5795.xml><?xml version="1.0" encoding="utf-8"?>
<queryTable xmlns="http://schemas.openxmlformats.org/spreadsheetml/2006/main" name="My Query_4245" backgroundRefresh="0" growShrinkType="overwriteClear" connectionId="3557" autoFormatId="16" applyNumberFormats="0" applyBorderFormats="0" applyFontFormats="1" applyPatternFormats="1" applyAlignmentFormats="0" applyWidthHeightFormats="0"/>
</file>

<file path=xl/queryTables/queryTable5796.xml><?xml version="1.0" encoding="utf-8"?>
<queryTable xmlns="http://schemas.openxmlformats.org/spreadsheetml/2006/main" name="My Query_6014" backgroundRefresh="0" growShrinkType="overwriteClear" connectionId="5394" autoFormatId="16" applyNumberFormats="0" applyBorderFormats="0" applyFontFormats="1" applyPatternFormats="1" applyAlignmentFormats="0" applyWidthHeightFormats="0"/>
</file>

<file path=xl/queryTables/queryTable5797.xml><?xml version="1.0" encoding="utf-8"?>
<queryTable xmlns="http://schemas.openxmlformats.org/spreadsheetml/2006/main" name="My Query_6274" backgroundRefresh="0" growShrinkType="overwriteClear" connectionId="5684" autoFormatId="16" applyNumberFormats="0" applyBorderFormats="0" applyFontFormats="1" applyPatternFormats="1" applyAlignmentFormats="0" applyWidthHeightFormats="0"/>
</file>

<file path=xl/queryTables/queryTable5798.xml><?xml version="1.0" encoding="utf-8"?>
<queryTable xmlns="http://schemas.openxmlformats.org/spreadsheetml/2006/main" name="My Query_2040" backgroundRefresh="0" growShrinkType="overwriteClear" connectionId="1157" autoFormatId="16" applyNumberFormats="0" applyBorderFormats="0" applyFontFormats="1" applyPatternFormats="1" applyAlignmentFormats="0" applyWidthHeightFormats="0"/>
</file>

<file path=xl/queryTables/queryTable5799.xml><?xml version="1.0" encoding="utf-8"?>
<queryTable xmlns="http://schemas.openxmlformats.org/spreadsheetml/2006/main" name="My Query_5113" backgroundRefresh="0" growShrinkType="overwriteClear" connectionId="4491" autoFormatId="16" applyNumberFormats="0" applyBorderFormats="0" applyFontFormats="1" applyPatternFormats="1" applyAlignmentFormats="0" applyWidthHeightFormats="0"/>
</file>

<file path=xl/queryTables/queryTable5800.xml><?xml version="1.0" encoding="utf-8"?>
<queryTable xmlns="http://schemas.openxmlformats.org/spreadsheetml/2006/main" name="My Query_1556" backgroundRefresh="0" growShrinkType="overwriteClear" connectionId="619" autoFormatId="16" applyNumberFormats="0" applyBorderFormats="0" applyFontFormats="1" applyPatternFormats="1" applyAlignmentFormats="0" applyWidthHeightFormats="0"/>
</file>

<file path=xl/queryTables/queryTable5801.xml><?xml version="1.0" encoding="utf-8"?>
<queryTable xmlns="http://schemas.openxmlformats.org/spreadsheetml/2006/main" name="My Query_5030" backgroundRefresh="0" growShrinkType="overwriteClear" connectionId="4398" autoFormatId="16" applyNumberFormats="0" applyBorderFormats="0" applyFontFormats="1" applyPatternFormats="1" applyAlignmentFormats="0" applyWidthHeightFormats="0"/>
</file>

<file path=xl/queryTables/queryTable5802.xml><?xml version="1.0" encoding="utf-8"?>
<queryTable xmlns="http://schemas.openxmlformats.org/spreadsheetml/2006/main" name="My Query_5347" backgroundRefresh="0" growShrinkType="overwriteClear" connectionId="4722" autoFormatId="16" applyNumberFormats="0" applyBorderFormats="0" applyFontFormats="1" applyPatternFormats="1" applyAlignmentFormats="0" applyWidthHeightFormats="0"/>
</file>

<file path=xl/queryTables/queryTable5803.xml><?xml version="1.0" encoding="utf-8"?>
<queryTable xmlns="http://schemas.openxmlformats.org/spreadsheetml/2006/main" name="My Query_3240" backgroundRefresh="0" growShrinkType="overwriteClear" connectionId="2478" autoFormatId="16" applyNumberFormats="0" applyBorderFormats="0" applyFontFormats="1" applyPatternFormats="1" applyAlignmentFormats="0" applyWidthHeightFormats="0"/>
</file>

<file path=xl/queryTables/queryTable5804.xml><?xml version="1.0" encoding="utf-8"?>
<queryTable xmlns="http://schemas.openxmlformats.org/spreadsheetml/2006/main" name="My Query_2814" backgroundRefresh="0" growShrinkType="overwriteClear" connectionId="2008" autoFormatId="16" applyNumberFormats="0" applyBorderFormats="0" applyFontFormats="1" applyPatternFormats="1" applyAlignmentFormats="0" applyWidthHeightFormats="0"/>
</file>

<file path=xl/queryTables/queryTable5805.xml><?xml version="1.0" encoding="utf-8"?>
<queryTable xmlns="http://schemas.openxmlformats.org/spreadsheetml/2006/main" name="My Query_4601" backgroundRefresh="0" growShrinkType="overwriteClear" connectionId="3937" autoFormatId="16" applyNumberFormats="0" applyBorderFormats="0" applyFontFormats="1" applyPatternFormats="1" applyAlignmentFormats="0" applyWidthHeightFormats="0"/>
</file>

<file path=xl/queryTables/queryTable5806.xml><?xml version="1.0" encoding="utf-8"?>
<queryTable xmlns="http://schemas.openxmlformats.org/spreadsheetml/2006/main" name="My Query_2300" backgroundRefresh="0" growShrinkType="overwriteClear" connectionId="1445" autoFormatId="16" applyNumberFormats="0" applyBorderFormats="0" applyFontFormats="1" applyPatternFormats="1" applyAlignmentFormats="0" applyWidthHeightFormats="0"/>
</file>

<file path=xl/queryTables/queryTable5807.xml><?xml version="1.0" encoding="utf-8"?>
<queryTable xmlns="http://schemas.openxmlformats.org/spreadsheetml/2006/main" name="My Query_783" backgroundRefresh="0" growShrinkType="overwriteClear" connectionId="6033" autoFormatId="16" applyNumberFormats="0" applyBorderFormats="0" applyFontFormats="1" applyPatternFormats="1" applyAlignmentFormats="0" applyWidthHeightFormats="0"/>
</file>

<file path=xl/queryTables/queryTable5808.xml><?xml version="1.0" encoding="utf-8"?>
<queryTable xmlns="http://schemas.openxmlformats.org/spreadsheetml/2006/main" name="My Query_6432" backgroundRefresh="0" growShrinkType="overwriteClear" connectionId="5859" autoFormatId="16" applyNumberFormats="0" applyBorderFormats="0" applyFontFormats="1" applyPatternFormats="1" applyAlignmentFormats="0" applyWidthHeightFormats="0"/>
</file>

<file path=xl/queryTables/queryTable5809.xml><?xml version="1.0" encoding="utf-8"?>
<queryTable xmlns="http://schemas.openxmlformats.org/spreadsheetml/2006/main" name="My Query_4880" backgroundRefresh="0" growShrinkType="overwriteClear" connectionId="4232" autoFormatId="16" applyNumberFormats="0" applyBorderFormats="0" applyFontFormats="1" applyPatternFormats="1" applyAlignmentFormats="0" applyWidthHeightFormats="0"/>
</file>

<file path=xl/queryTables/queryTable5810.xml><?xml version="1.0" encoding="utf-8"?>
<queryTable xmlns="http://schemas.openxmlformats.org/spreadsheetml/2006/main" name="My Query_3084" backgroundRefresh="0" growShrinkType="overwriteClear" connectionId="2305" autoFormatId="16" applyNumberFormats="0" applyBorderFormats="0" applyFontFormats="1" applyPatternFormats="1" applyAlignmentFormats="0" applyWidthHeightFormats="0"/>
</file>

<file path=xl/queryTables/queryTable5811.xml><?xml version="1.0" encoding="utf-8"?>
<queryTable xmlns="http://schemas.openxmlformats.org/spreadsheetml/2006/main" name="My Query_725" backgroundRefresh="0" growShrinkType="overwriteClear" connectionId="5969" autoFormatId="16" applyNumberFormats="0" applyBorderFormats="0" applyFontFormats="1" applyPatternFormats="1" applyAlignmentFormats="0" applyWidthHeightFormats="0"/>
</file>

<file path=xl/queryTables/queryTable5812.xml><?xml version="1.0" encoding="utf-8"?>
<queryTable xmlns="http://schemas.openxmlformats.org/spreadsheetml/2006/main" name="My Query_5884" backgroundRefresh="0" growShrinkType="overwriteClear" connectionId="5245" autoFormatId="16" applyNumberFormats="0" applyBorderFormats="0" applyFontFormats="1" applyPatternFormats="1" applyAlignmentFormats="0" applyWidthHeightFormats="0"/>
</file>

<file path=xl/queryTables/queryTable5813.xml><?xml version="1.0" encoding="utf-8"?>
<queryTable xmlns="http://schemas.openxmlformats.org/spreadsheetml/2006/main" name="My Query_1510" backgroundRefresh="0" growShrinkType="overwriteClear" connectionId="568" autoFormatId="16" applyNumberFormats="0" applyBorderFormats="0" applyFontFormats="1" applyPatternFormats="1" applyAlignmentFormats="0" applyWidthHeightFormats="0"/>
</file>

<file path=xl/queryTables/queryTable5814.xml><?xml version="1.0" encoding="utf-8"?>
<queryTable xmlns="http://schemas.openxmlformats.org/spreadsheetml/2006/main" name="My Query_6149" backgroundRefresh="0" growShrinkType="overwriteClear" connectionId="5543" autoFormatId="16" applyNumberFormats="0" applyBorderFormats="0" applyFontFormats="1" applyPatternFormats="1" applyAlignmentFormats="0" applyWidthHeightFormats="0"/>
</file>

<file path=xl/queryTables/queryTable5815.xml><?xml version="1.0" encoding="utf-8"?>
<queryTable xmlns="http://schemas.openxmlformats.org/spreadsheetml/2006/main" name="My Query_2996" backgroundRefresh="0" growShrinkType="overwriteClear" connectionId="2061" autoFormatId="16" applyNumberFormats="0" applyBorderFormats="0" applyFontFormats="1" applyPatternFormats="1" applyAlignmentFormats="0" applyWidthHeightFormats="0"/>
</file>

<file path=xl/queryTables/queryTable5816.xml><?xml version="1.0" encoding="utf-8"?>
<queryTable xmlns="http://schemas.openxmlformats.org/spreadsheetml/2006/main" name="My Query_5018" backgroundRefresh="0" growShrinkType="overwriteClear" connectionId="4385" autoFormatId="16" applyNumberFormats="0" applyBorderFormats="0" applyFontFormats="1" applyPatternFormats="1" applyAlignmentFormats="0" applyWidthHeightFormats="0"/>
</file>

<file path=xl/queryTables/queryTable5817.xml><?xml version="1.0" encoding="utf-8"?>
<queryTable xmlns="http://schemas.openxmlformats.org/spreadsheetml/2006/main" name="My Query_2859" backgroundRefresh="0" growShrinkType="overwriteClear" connectionId="2057" autoFormatId="16" applyNumberFormats="0" applyBorderFormats="0" applyFontFormats="1" applyPatternFormats="1" applyAlignmentFormats="0" applyWidthHeightFormats="0"/>
</file>

<file path=xl/queryTables/queryTable5818.xml><?xml version="1.0" encoding="utf-8"?>
<queryTable xmlns="http://schemas.openxmlformats.org/spreadsheetml/2006/main" name="My Query_6368" backgroundRefresh="0" growShrinkType="overwriteClear" connectionId="5788" autoFormatId="16" applyNumberFormats="0" applyBorderFormats="0" applyFontFormats="1" applyPatternFormats="1" applyAlignmentFormats="0" applyWidthHeightFormats="0"/>
</file>

<file path=xl/queryTables/queryTable5819.xml><?xml version="1.0" encoding="utf-8"?>
<queryTable xmlns="http://schemas.openxmlformats.org/spreadsheetml/2006/main" name="My Query_5480" backgroundRefresh="0" growShrinkType="overwriteClear" connectionId="4870" autoFormatId="16" applyNumberFormats="0" applyBorderFormats="0" applyFontFormats="1" applyPatternFormats="1" applyAlignmentFormats="0" applyWidthHeightFormats="0"/>
</file>

<file path=xl/queryTables/queryTable5820.xml><?xml version="1.0" encoding="utf-8"?>
<queryTable xmlns="http://schemas.openxmlformats.org/spreadsheetml/2006/main" name="My Query_5948" backgroundRefresh="0" growShrinkType="overwriteClear" connectionId="5320" autoFormatId="16" applyNumberFormats="0" applyBorderFormats="0" applyFontFormats="1" applyPatternFormats="1" applyAlignmentFormats="0" applyWidthHeightFormats="0"/>
</file>

<file path=xl/queryTables/queryTable5821.xml><?xml version="1.0" encoding="utf-8"?>
<queryTable xmlns="http://schemas.openxmlformats.org/spreadsheetml/2006/main" name="My Query_4568" backgroundRefresh="0" growShrinkType="overwriteClear" connectionId="3900" autoFormatId="16" applyNumberFormats="0" applyBorderFormats="0" applyFontFormats="1" applyPatternFormats="1" applyAlignmentFormats="0" applyWidthHeightFormats="0"/>
</file>

<file path=xl/queryTables/queryTable5822.xml><?xml version="1.0" encoding="utf-8"?>
<queryTable xmlns="http://schemas.openxmlformats.org/spreadsheetml/2006/main" name="My Query_4445" backgroundRefresh="0" growShrinkType="overwriteClear" connectionId="3763" autoFormatId="16" applyNumberFormats="0" applyBorderFormats="0" applyFontFormats="1" applyPatternFormats="1" applyAlignmentFormats="0" applyWidthHeightFormats="0"/>
</file>

<file path=xl/queryTables/queryTable5823.xml><?xml version="1.0" encoding="utf-8"?>
<queryTable xmlns="http://schemas.openxmlformats.org/spreadsheetml/2006/main" name="My Query_1743" backgroundRefresh="0" growShrinkType="overwriteClear" connectionId="827" autoFormatId="16" applyNumberFormats="0" applyBorderFormats="0" applyFontFormats="1" applyPatternFormats="1" applyAlignmentFormats="0" applyWidthHeightFormats="0"/>
</file>

<file path=xl/queryTables/queryTable5824.xml><?xml version="1.0" encoding="utf-8"?>
<queryTable xmlns="http://schemas.openxmlformats.org/spreadsheetml/2006/main" name="My Query_5809" backgroundRefresh="0" growShrinkType="overwriteClear" connectionId="5204" autoFormatId="16" applyNumberFormats="0" applyBorderFormats="0" applyFontFormats="1" applyPatternFormats="1" applyAlignmentFormats="0" applyWidthHeightFormats="0"/>
</file>

<file path=xl/queryTables/queryTable5825.xml><?xml version="1.0" encoding="utf-8"?>
<queryTable xmlns="http://schemas.openxmlformats.org/spreadsheetml/2006/main" name="My Query_2322" backgroundRefresh="0" growShrinkType="overwriteClear" connectionId="1469" autoFormatId="16" applyNumberFormats="0" applyBorderFormats="0" applyFontFormats="1" applyPatternFormats="1" applyAlignmentFormats="0" applyWidthHeightFormats="0"/>
</file>

<file path=xl/queryTables/queryTable5826.xml><?xml version="1.0" encoding="utf-8"?>
<queryTable xmlns="http://schemas.openxmlformats.org/spreadsheetml/2006/main" name="My Query_2342" backgroundRefresh="0" growShrinkType="overwriteClear" connectionId="1491" autoFormatId="16" applyNumberFormats="0" applyBorderFormats="0" applyFontFormats="1" applyPatternFormats="1" applyAlignmentFormats="0" applyWidthHeightFormats="0"/>
</file>

<file path=xl/queryTables/queryTable5827.xml><?xml version="1.0" encoding="utf-8"?>
<queryTable xmlns="http://schemas.openxmlformats.org/spreadsheetml/2006/main" name="My Query_5330" backgroundRefresh="0" growShrinkType="overwriteClear" connectionId="4704" autoFormatId="16" applyNumberFormats="0" applyBorderFormats="0" applyFontFormats="1" applyPatternFormats="1" applyAlignmentFormats="0" applyWidthHeightFormats="0"/>
</file>

<file path=xl/queryTables/queryTable5828.xml><?xml version="1.0" encoding="utf-8"?>
<queryTable xmlns="http://schemas.openxmlformats.org/spreadsheetml/2006/main" name="My Query_4237" backgroundRefresh="0" growShrinkType="overwriteClear" connectionId="3549" autoFormatId="16" applyNumberFormats="0" applyBorderFormats="0" applyFontFormats="1" applyPatternFormats="1" applyAlignmentFormats="0" applyWidthHeightFormats="0"/>
</file>

<file path=xl/queryTables/queryTable5829.xml><?xml version="1.0" encoding="utf-8"?>
<queryTable xmlns="http://schemas.openxmlformats.org/spreadsheetml/2006/main" name="My Query_6319" backgroundRefresh="0" growShrinkType="overwriteClear" connectionId="5733" autoFormatId="16" applyNumberFormats="0" applyBorderFormats="0" applyFontFormats="1" applyPatternFormats="1" applyAlignmentFormats="0" applyWidthHeightFormats="0"/>
</file>

<file path=xl/queryTables/queryTable5830.xml><?xml version="1.0" encoding="utf-8"?>
<queryTable xmlns="http://schemas.openxmlformats.org/spreadsheetml/2006/main" name="My Query_4372" backgroundRefresh="0" growShrinkType="overwriteClear" connectionId="3683" autoFormatId="16" applyNumberFormats="0" applyBorderFormats="0" applyFontFormats="1" applyPatternFormats="1" applyAlignmentFormats="0" applyWidthHeightFormats="0"/>
</file>

<file path=xl/queryTables/queryTable5831.xml><?xml version="1.0" encoding="utf-8"?>
<queryTable xmlns="http://schemas.openxmlformats.org/spreadsheetml/2006/main" name="My Query_5980" backgroundRefresh="0" growShrinkType="overwriteClear" connectionId="5356" autoFormatId="16" applyNumberFormats="0" applyBorderFormats="0" applyFontFormats="1" applyPatternFormats="1" applyAlignmentFormats="0" applyWidthHeightFormats="0"/>
</file>

<file path=xl/queryTables/queryTable5832.xml><?xml version="1.0" encoding="utf-8"?>
<queryTable xmlns="http://schemas.openxmlformats.org/spreadsheetml/2006/main" name="My Query_2858" backgroundRefresh="0" growShrinkType="overwriteClear" connectionId="2056" autoFormatId="16" applyNumberFormats="0" applyBorderFormats="0" applyFontFormats="1" applyPatternFormats="1" applyAlignmentFormats="0" applyWidthHeightFormats="0"/>
</file>

<file path=xl/queryTables/queryTable5833.xml><?xml version="1.0" encoding="utf-8"?>
<queryTable xmlns="http://schemas.openxmlformats.org/spreadsheetml/2006/main" name="My Query_4823" backgroundRefresh="0" growShrinkType="overwriteClear" connectionId="4168" autoFormatId="16" applyNumberFormats="0" applyBorderFormats="0" applyFontFormats="1" applyPatternFormats="1" applyAlignmentFormats="0" applyWidthHeightFormats="0"/>
</file>

<file path=xl/queryTables/queryTable5834.xml><?xml version="1.0" encoding="utf-8"?>
<queryTable xmlns="http://schemas.openxmlformats.org/spreadsheetml/2006/main" name="My Query_3933" backgroundRefresh="0" growShrinkType="overwriteClear" connectionId="3210" autoFormatId="16" applyNumberFormats="0" applyBorderFormats="0" applyFontFormats="1" applyPatternFormats="1" applyAlignmentFormats="0" applyWidthHeightFormats="0"/>
</file>

<file path=xl/queryTables/queryTable5835.xml><?xml version="1.0" encoding="utf-8"?>
<queryTable xmlns="http://schemas.openxmlformats.org/spreadsheetml/2006/main" name="My Query_2865" backgroundRefresh="0" growShrinkType="overwriteClear" connectionId="2064" autoFormatId="16" applyNumberFormats="0" applyBorderFormats="0" applyFontFormats="1" applyPatternFormats="1" applyAlignmentFormats="0" applyWidthHeightFormats="0"/>
</file>

<file path=xl/queryTables/queryTable5836.xml><?xml version="1.0" encoding="utf-8"?>
<queryTable xmlns="http://schemas.openxmlformats.org/spreadsheetml/2006/main" name="My Query_2636" backgroundRefresh="0" growShrinkType="overwriteClear" connectionId="1818" autoFormatId="16" applyNumberFormats="0" applyBorderFormats="0" applyFontFormats="1" applyPatternFormats="1" applyAlignmentFormats="0" applyWidthHeightFormats="0"/>
</file>

<file path=xl/queryTables/queryTable5837.xml><?xml version="1.0" encoding="utf-8"?>
<queryTable xmlns="http://schemas.openxmlformats.org/spreadsheetml/2006/main" name="My Query_3646" backgroundRefresh="0" growShrinkType="overwriteClear" connectionId="2910" autoFormatId="16" applyNumberFormats="0" applyBorderFormats="0" applyFontFormats="1" applyPatternFormats="1" applyAlignmentFormats="0" applyWidthHeightFormats="0"/>
</file>

<file path=xl/queryTables/queryTable5838.xml><?xml version="1.0" encoding="utf-8"?>
<queryTable xmlns="http://schemas.openxmlformats.org/spreadsheetml/2006/main" name="My Query_5144" backgroundRefresh="0" growShrinkType="overwriteClear" connectionId="4526" autoFormatId="16" applyNumberFormats="0" applyBorderFormats="0" applyFontFormats="1" applyPatternFormats="1" applyAlignmentFormats="0" applyWidthHeightFormats="0"/>
</file>

<file path=xl/queryTables/queryTable5839.xml><?xml version="1.0" encoding="utf-8"?>
<queryTable xmlns="http://schemas.openxmlformats.org/spreadsheetml/2006/main" name="My Query_4798" backgroundRefresh="0" growShrinkType="overwriteClear" connectionId="4141" autoFormatId="16" applyNumberFormats="0" applyBorderFormats="0" applyFontFormats="1" applyPatternFormats="1" applyAlignmentFormats="0" applyWidthHeightFormats="0"/>
</file>

<file path=xl/queryTables/queryTable5840.xml><?xml version="1.0" encoding="utf-8"?>
<queryTable xmlns="http://schemas.openxmlformats.org/spreadsheetml/2006/main" name="My Query_4645" backgroundRefresh="0" growShrinkType="overwriteClear" connectionId="3971" autoFormatId="16" applyNumberFormats="0" applyBorderFormats="0" applyFontFormats="1" applyPatternFormats="1" applyAlignmentFormats="0" applyWidthHeightFormats="0"/>
</file>

<file path=xl/queryTables/queryTable5841.xml><?xml version="1.0" encoding="utf-8"?>
<queryTable xmlns="http://schemas.openxmlformats.org/spreadsheetml/2006/main" name="My Query_5697" backgroundRefresh="0" growShrinkType="overwriteClear" connectionId="5079" autoFormatId="16" applyNumberFormats="0" applyBorderFormats="0" applyFontFormats="1" applyPatternFormats="1" applyAlignmentFormats="0" applyWidthHeightFormats="0"/>
</file>

<file path=xl/queryTables/queryTable5842.xml><?xml version="1.0" encoding="utf-8"?>
<queryTable xmlns="http://schemas.openxmlformats.org/spreadsheetml/2006/main" name="My Query_262" backgroundRefresh="0" growShrinkType="overwriteClear" connectionId="1825" autoFormatId="16" applyNumberFormats="0" applyBorderFormats="0" applyFontFormats="1" applyPatternFormats="1" applyAlignmentFormats="0" applyWidthHeightFormats="0"/>
</file>

<file path=xl/queryTables/queryTable5843.xml><?xml version="1.0" encoding="utf-8"?>
<queryTable xmlns="http://schemas.openxmlformats.org/spreadsheetml/2006/main" name="My Query_1324" backgroundRefresh="0" growShrinkType="overwriteClear" connectionId="362" autoFormatId="16" applyNumberFormats="0" applyBorderFormats="0" applyFontFormats="1" applyPatternFormats="1" applyAlignmentFormats="0" applyWidthHeightFormats="0"/>
</file>

<file path=xl/queryTables/queryTable5844.xml><?xml version="1.0" encoding="utf-8"?>
<queryTable xmlns="http://schemas.openxmlformats.org/spreadsheetml/2006/main" name="My Query_1149" backgroundRefresh="0" growShrinkType="overwriteClear" connectionId="167" autoFormatId="16" applyNumberFormats="0" applyBorderFormats="0" applyFontFormats="1" applyPatternFormats="1" applyAlignmentFormats="0" applyWidthHeightFormats="0"/>
</file>

<file path=xl/queryTables/queryTable5845.xml><?xml version="1.0" encoding="utf-8"?>
<queryTable xmlns="http://schemas.openxmlformats.org/spreadsheetml/2006/main" name="My Query_5692" backgroundRefresh="0" growShrinkType="overwriteClear" connectionId="5074" autoFormatId="16" applyNumberFormats="0" applyBorderFormats="0" applyFontFormats="1" applyPatternFormats="1" applyAlignmentFormats="0" applyWidthHeightFormats="0"/>
</file>

<file path=xl/queryTables/queryTable5846.xml><?xml version="1.0" encoding="utf-8"?>
<queryTable xmlns="http://schemas.openxmlformats.org/spreadsheetml/2006/main" name="My Query_1529" backgroundRefresh="0" growShrinkType="overwriteClear" connectionId="589" autoFormatId="16" applyNumberFormats="0" applyBorderFormats="0" applyFontFormats="1" applyPatternFormats="1" applyAlignmentFormats="0" applyWidthHeightFormats="0"/>
</file>

<file path=xl/queryTables/queryTable5847.xml><?xml version="1.0" encoding="utf-8"?>
<queryTable xmlns="http://schemas.openxmlformats.org/spreadsheetml/2006/main" name="My Query_554" backgroundRefresh="0" growShrinkType="overwriteClear" connectionId="5058" autoFormatId="16" applyNumberFormats="0" applyBorderFormats="0" applyFontFormats="1" applyPatternFormats="1" applyAlignmentFormats="0" applyWidthHeightFormats="0"/>
</file>

<file path=xl/queryTables/queryTable5848.xml><?xml version="1.0" encoding="utf-8"?>
<queryTable xmlns="http://schemas.openxmlformats.org/spreadsheetml/2006/main" name="My Query_6062" backgroundRefresh="0" growShrinkType="overwriteClear" connectionId="5448" autoFormatId="16" applyNumberFormats="0" applyBorderFormats="0" applyFontFormats="1" applyPatternFormats="1" applyAlignmentFormats="0" applyWidthHeightFormats="0"/>
</file>

<file path=xl/queryTables/queryTable5849.xml><?xml version="1.0" encoding="utf-8"?>
<queryTable xmlns="http://schemas.openxmlformats.org/spreadsheetml/2006/main" name="My Query_4870" backgroundRefresh="0" growShrinkType="overwriteClear" connectionId="4220" autoFormatId="16" applyNumberFormats="0" applyBorderFormats="0" applyFontFormats="1" applyPatternFormats="1" applyAlignmentFormats="0" applyWidthHeightFormats="0"/>
</file>

<file path=xl/queryTables/queryTable5850.xml><?xml version="1.0" encoding="utf-8"?>
<queryTable xmlns="http://schemas.openxmlformats.org/spreadsheetml/2006/main" name="My Query_3462" backgroundRefresh="0" growShrinkType="overwriteClear" connectionId="2724" autoFormatId="16" applyNumberFormats="0" applyBorderFormats="0" applyFontFormats="1" applyPatternFormats="1" applyAlignmentFormats="0" applyWidthHeightFormats="0"/>
</file>

<file path=xl/queryTables/queryTable5851.xml><?xml version="1.0" encoding="utf-8"?>
<queryTable xmlns="http://schemas.openxmlformats.org/spreadsheetml/2006/main" name="My Query_2062" backgroundRefresh="0" growShrinkType="overwriteClear" connectionId="1182" autoFormatId="16" applyNumberFormats="0" applyBorderFormats="0" applyFontFormats="1" applyPatternFormats="1" applyAlignmentFormats="0" applyWidthHeightFormats="0"/>
</file>

<file path=xl/queryTables/queryTable5852.xml><?xml version="1.0" encoding="utf-8"?>
<queryTable xmlns="http://schemas.openxmlformats.org/spreadsheetml/2006/main" name="My Query_4573" backgroundRefresh="0" growShrinkType="overwriteClear" connectionId="3906" autoFormatId="16" applyNumberFormats="0" applyBorderFormats="0" applyFontFormats="1" applyPatternFormats="1" applyAlignmentFormats="0" applyWidthHeightFormats="0"/>
</file>

<file path=xl/queryTables/queryTable5853.xml><?xml version="1.0" encoding="utf-8"?>
<queryTable xmlns="http://schemas.openxmlformats.org/spreadsheetml/2006/main" name="My Query_6301" backgroundRefresh="0" growShrinkType="overwriteClear" connectionId="5713" autoFormatId="16" applyNumberFormats="0" applyBorderFormats="0" applyFontFormats="1" applyPatternFormats="1" applyAlignmentFormats="0" applyWidthHeightFormats="0"/>
</file>

<file path=xl/queryTables/queryTable5854.xml><?xml version="1.0" encoding="utf-8"?>
<queryTable xmlns="http://schemas.openxmlformats.org/spreadsheetml/2006/main" name="My Query_6160" backgroundRefresh="0" growShrinkType="overwriteClear" connectionId="5555" autoFormatId="16" applyNumberFormats="0" applyBorderFormats="0" applyFontFormats="1" applyPatternFormats="1" applyAlignmentFormats="0" applyWidthHeightFormats="0"/>
</file>

<file path=xl/queryTables/queryTable5855.xml><?xml version="1.0" encoding="utf-8"?>
<queryTable xmlns="http://schemas.openxmlformats.org/spreadsheetml/2006/main" name="My Query_54" backgroundRefresh="0" growShrinkType="overwriteClear" connectionId="5113" autoFormatId="16" applyNumberFormats="0" applyBorderFormats="0" applyFontFormats="1" applyPatternFormats="1" applyAlignmentFormats="0" applyWidthHeightFormats="0"/>
</file>

<file path=xl/queryTables/queryTable5856.xml><?xml version="1.0" encoding="utf-8"?>
<queryTable xmlns="http://schemas.openxmlformats.org/spreadsheetml/2006/main" name="My Query_4455" backgroundRefresh="0" growShrinkType="overwriteClear" connectionId="3774" autoFormatId="16" applyNumberFormats="0" applyBorderFormats="0" applyFontFormats="1" applyPatternFormats="1" applyAlignmentFormats="0" applyWidthHeightFormats="0"/>
</file>

<file path=xl/queryTables/queryTable5857.xml><?xml version="1.0" encoding="utf-8"?>
<queryTable xmlns="http://schemas.openxmlformats.org/spreadsheetml/2006/main" name="My Query_2960" backgroundRefresh="0" growShrinkType="overwriteClear" connectionId="2170" autoFormatId="16" applyNumberFormats="0" applyBorderFormats="0" applyFontFormats="1" applyPatternFormats="1" applyAlignmentFormats="0" applyWidthHeightFormats="0"/>
</file>

<file path=xl/queryTables/queryTable5858.xml><?xml version="1.0" encoding="utf-8"?>
<queryTable xmlns="http://schemas.openxmlformats.org/spreadsheetml/2006/main" name="My Query_304" backgroundRefresh="0" growShrinkType="overwriteClear" connectionId="2292" autoFormatId="16" applyNumberFormats="0" applyBorderFormats="0" applyFontFormats="1" applyPatternFormats="1" applyAlignmentFormats="0" applyWidthHeightFormats="0"/>
</file>

<file path=xl/queryTables/queryTable5859.xml><?xml version="1.0" encoding="utf-8"?>
<queryTable xmlns="http://schemas.openxmlformats.org/spreadsheetml/2006/main" name="My Query_2304" backgroundRefresh="0" growShrinkType="overwriteClear" connectionId="1451" autoFormatId="16" applyNumberFormats="0" applyBorderFormats="0" applyFontFormats="1" applyPatternFormats="1" applyAlignmentFormats="0" applyWidthHeightFormats="0"/>
</file>

<file path=xl/queryTables/queryTable5860.xml><?xml version="1.0" encoding="utf-8"?>
<queryTable xmlns="http://schemas.openxmlformats.org/spreadsheetml/2006/main" name="My Query_3665" backgroundRefresh="0" growShrinkType="overwriteClear" connectionId="2931" autoFormatId="16" applyNumberFormats="0" applyBorderFormats="0" applyFontFormats="1" applyPatternFormats="1" applyAlignmentFormats="0" applyWidthHeightFormats="0"/>
</file>

<file path=xl/queryTables/queryTable5861.xml><?xml version="1.0" encoding="utf-8"?>
<queryTable xmlns="http://schemas.openxmlformats.org/spreadsheetml/2006/main" name="My Query_439" backgroundRefresh="0" growShrinkType="overwriteClear" connectionId="3781" autoFormatId="16" applyNumberFormats="0" applyBorderFormats="0" applyFontFormats="1" applyPatternFormats="1" applyAlignmentFormats="0" applyWidthHeightFormats="0"/>
</file>

<file path=xl/queryTables/queryTable5862.xml><?xml version="1.0" encoding="utf-8"?>
<queryTable xmlns="http://schemas.openxmlformats.org/spreadsheetml/2006/main" name="My Query_4471" backgroundRefresh="0" growShrinkType="overwriteClear" connectionId="3793" autoFormatId="16" applyNumberFormats="0" applyBorderFormats="0" applyFontFormats="1" applyPatternFormats="1" applyAlignmentFormats="0" applyWidthHeightFormats="0"/>
</file>

<file path=xl/queryTables/queryTable5863.xml><?xml version="1.0" encoding="utf-8"?>
<queryTable xmlns="http://schemas.openxmlformats.org/spreadsheetml/2006/main" name="My Query_2983" backgroundRefresh="0" growShrinkType="overwriteClear" connectionId="2195" autoFormatId="16" applyNumberFormats="0" applyBorderFormats="0" applyFontFormats="1" applyPatternFormats="1" applyAlignmentFormats="0" applyWidthHeightFormats="0"/>
</file>

<file path=xl/queryTables/queryTable5864.xml><?xml version="1.0" encoding="utf-8"?>
<queryTable xmlns="http://schemas.openxmlformats.org/spreadsheetml/2006/main" name="My Query_3456" backgroundRefresh="0" growShrinkType="overwriteClear" connectionId="2718" autoFormatId="16" applyNumberFormats="0" applyBorderFormats="0" applyFontFormats="1" applyPatternFormats="1" applyAlignmentFormats="0" applyWidthHeightFormats="0"/>
</file>

<file path=xl/queryTables/queryTable5865.xml><?xml version="1.0" encoding="utf-8"?>
<queryTable xmlns="http://schemas.openxmlformats.org/spreadsheetml/2006/main" name="My Query_6410" backgroundRefresh="0" growShrinkType="overwriteClear" connectionId="5834" autoFormatId="16" applyNumberFormats="0" applyBorderFormats="0" applyFontFormats="1" applyPatternFormats="1" applyAlignmentFormats="0" applyWidthHeightFormats="0"/>
</file>

<file path=xl/queryTables/queryTable5866.xml><?xml version="1.0" encoding="utf-8"?>
<queryTable xmlns="http://schemas.openxmlformats.org/spreadsheetml/2006/main" name="My Query_2483" backgroundRefresh="0" growShrinkType="overwriteClear" connectionId="1648" autoFormatId="16" applyNumberFormats="0" applyBorderFormats="0" applyFontFormats="1" applyPatternFormats="1" applyAlignmentFormats="0" applyWidthHeightFormats="0"/>
</file>

<file path=xl/queryTables/queryTable5867.xml><?xml version="1.0" encoding="utf-8"?>
<queryTable xmlns="http://schemas.openxmlformats.org/spreadsheetml/2006/main" name="My Query_1895" backgroundRefresh="0" growShrinkType="overwriteClear" connectionId="995" autoFormatId="16" applyNumberFormats="0" applyBorderFormats="0" applyFontFormats="1" applyPatternFormats="1" applyAlignmentFormats="0" applyWidthHeightFormats="0"/>
</file>

<file path=xl/queryTables/queryTable5868.xml><?xml version="1.0" encoding="utf-8"?>
<queryTable xmlns="http://schemas.openxmlformats.org/spreadsheetml/2006/main" name="My Query_772" backgroundRefresh="0" growShrinkType="overwriteClear" connectionId="6021" autoFormatId="16" applyNumberFormats="0" applyBorderFormats="0" applyFontFormats="1" applyPatternFormats="1" applyAlignmentFormats="0" applyWidthHeightFormats="0"/>
</file>

<file path=xl/queryTables/queryTable5869.xml><?xml version="1.0" encoding="utf-8"?>
<queryTable xmlns="http://schemas.openxmlformats.org/spreadsheetml/2006/main" name="My Query_3749" backgroundRefresh="0" growShrinkType="overwriteClear" connectionId="3024" autoFormatId="16" applyNumberFormats="0" applyBorderFormats="0" applyFontFormats="1" applyPatternFormats="1" applyAlignmentFormats="0" applyWidthHeightFormats="0"/>
</file>

<file path=xl/queryTables/queryTable5870.xml><?xml version="1.0" encoding="utf-8"?>
<queryTable xmlns="http://schemas.openxmlformats.org/spreadsheetml/2006/main" name="My Query_4196" backgroundRefresh="0" growShrinkType="overwriteClear" connectionId="3504" autoFormatId="16" applyNumberFormats="0" applyBorderFormats="0" applyFontFormats="1" applyPatternFormats="1" applyAlignmentFormats="0" applyWidthHeightFormats="0"/>
</file>

<file path=xl/queryTables/queryTable5871.xml><?xml version="1.0" encoding="utf-8"?>
<queryTable xmlns="http://schemas.openxmlformats.org/spreadsheetml/2006/main" name="My Query_2127" backgroundRefresh="0" growShrinkType="overwriteClear" connectionId="1254" autoFormatId="16" applyNumberFormats="0" applyBorderFormats="0" applyFontFormats="1" applyPatternFormats="1" applyAlignmentFormats="0" applyWidthHeightFormats="0"/>
</file>

<file path=xl/queryTables/queryTable5872.xml><?xml version="1.0" encoding="utf-8"?>
<queryTable xmlns="http://schemas.openxmlformats.org/spreadsheetml/2006/main" name="My Query_6142" backgroundRefresh="0" growShrinkType="overwriteClear" connectionId="5536" autoFormatId="16" applyNumberFormats="0" applyBorderFormats="0" applyFontFormats="1" applyPatternFormats="1" applyAlignmentFormats="0" applyWidthHeightFormats="0"/>
</file>

<file path=xl/queryTables/queryTable5873.xml><?xml version="1.0" encoding="utf-8"?>
<queryTable xmlns="http://schemas.openxmlformats.org/spreadsheetml/2006/main" name="My Query_2361" backgroundRefresh="0" growShrinkType="overwriteClear" connectionId="1512" autoFormatId="16" applyNumberFormats="0" applyBorderFormats="0" applyFontFormats="1" applyPatternFormats="1" applyAlignmentFormats="0" applyWidthHeightFormats="0"/>
</file>

<file path=xl/queryTables/queryTable5874.xml><?xml version="1.0" encoding="utf-8"?>
<queryTable xmlns="http://schemas.openxmlformats.org/spreadsheetml/2006/main" name="My Query_3224" backgroundRefresh="0" growShrinkType="overwriteClear" connectionId="2461" autoFormatId="16" applyNumberFormats="0" applyBorderFormats="0" applyFontFormats="1" applyPatternFormats="1" applyAlignmentFormats="0" applyWidthHeightFormats="0"/>
</file>

<file path=xl/queryTables/queryTable5875.xml><?xml version="1.0" encoding="utf-8"?>
<queryTable xmlns="http://schemas.openxmlformats.org/spreadsheetml/2006/main" name="My Query_5790" backgroundRefresh="0" growShrinkType="overwriteClear" connectionId="5183" autoFormatId="16" applyNumberFormats="0" applyBorderFormats="0" applyFontFormats="1" applyPatternFormats="1" applyAlignmentFormats="0" applyWidthHeightFormats="0"/>
</file>

<file path=xl/queryTables/queryTable5876.xml><?xml version="1.0" encoding="utf-8"?>
<queryTable xmlns="http://schemas.openxmlformats.org/spreadsheetml/2006/main" name="My Query_6358" backgroundRefresh="0" growShrinkType="overwriteClear" connectionId="5776" autoFormatId="16" applyNumberFormats="0" applyBorderFormats="0" applyFontFormats="1" applyPatternFormats="1" applyAlignmentFormats="0" applyWidthHeightFormats="0"/>
</file>

<file path=xl/queryTables/queryTable5877.xml><?xml version="1.0" encoding="utf-8"?>
<queryTable xmlns="http://schemas.openxmlformats.org/spreadsheetml/2006/main" name="My Query_757" backgroundRefresh="0" growShrinkType="overwriteClear" connectionId="6004" autoFormatId="16" applyNumberFormats="0" applyBorderFormats="0" applyFontFormats="1" applyPatternFormats="1" applyAlignmentFormats="0" applyWidthHeightFormats="0"/>
</file>

<file path=xl/queryTables/queryTable5878.xml><?xml version="1.0" encoding="utf-8"?>
<queryTable xmlns="http://schemas.openxmlformats.org/spreadsheetml/2006/main" name="My Query_3708" backgroundRefresh="0" growShrinkType="overwriteClear" connectionId="2978" autoFormatId="16" applyNumberFormats="0" applyBorderFormats="0" applyFontFormats="1" applyPatternFormats="1" applyAlignmentFormats="0" applyWidthHeightFormats="0"/>
</file>

<file path=xl/queryTables/queryTable5879.xml><?xml version="1.0" encoding="utf-8"?>
<queryTable xmlns="http://schemas.openxmlformats.org/spreadsheetml/2006/main" name="My Query_3261" backgroundRefresh="0" growShrinkType="overwriteClear" connectionId="2501" autoFormatId="16" applyNumberFormats="0" applyBorderFormats="0" applyFontFormats="1" applyPatternFormats="1" applyAlignmentFormats="0" applyWidthHeightFormats="0"/>
</file>

<file path=xl/queryTables/queryTable5880.xml><?xml version="1.0" encoding="utf-8"?>
<queryTable xmlns="http://schemas.openxmlformats.org/spreadsheetml/2006/main" name="My Query_4639" backgroundRefresh="0" growShrinkType="overwriteClear" connectionId="3964" autoFormatId="16" applyNumberFormats="0" applyBorderFormats="0" applyFontFormats="1" applyPatternFormats="1" applyAlignmentFormats="0" applyWidthHeightFormats="0"/>
</file>

<file path=xl/queryTables/queryTable5881.xml><?xml version="1.0" encoding="utf-8"?>
<queryTable xmlns="http://schemas.openxmlformats.org/spreadsheetml/2006/main" name="My Query_6089" backgroundRefresh="0" growShrinkType="overwriteClear" connectionId="5477" autoFormatId="16" applyNumberFormats="0" applyBorderFormats="0" applyFontFormats="1" applyPatternFormats="1" applyAlignmentFormats="0" applyWidthHeightFormats="0"/>
</file>

<file path=xl/queryTables/queryTable5882.xml><?xml version="1.0" encoding="utf-8"?>
<queryTable xmlns="http://schemas.openxmlformats.org/spreadsheetml/2006/main" name="My Query_980" backgroundRefresh="0" growShrinkType="overwriteClear" connectionId="6251" autoFormatId="16" applyNumberFormats="0" applyBorderFormats="0" applyFontFormats="1" applyPatternFormats="1" applyAlignmentFormats="0" applyWidthHeightFormats="0"/>
</file>

<file path=xl/queryTables/queryTable5883.xml><?xml version="1.0" encoding="utf-8"?>
<queryTable xmlns="http://schemas.openxmlformats.org/spreadsheetml/2006/main" name="My Query_6412" backgroundRefresh="0" growShrinkType="overwriteClear" connectionId="5837" autoFormatId="16" applyNumberFormats="0" applyBorderFormats="0" applyFontFormats="1" applyPatternFormats="1" applyAlignmentFormats="0" applyWidthHeightFormats="0"/>
</file>

<file path=xl/queryTables/queryTable5884.xml><?xml version="1.0" encoding="utf-8"?>
<queryTable xmlns="http://schemas.openxmlformats.org/spreadsheetml/2006/main" name="My Query_5836" backgroundRefresh="0" growShrinkType="overwriteClear" connectionId="5234" autoFormatId="16" applyNumberFormats="0" applyBorderFormats="0" applyFontFormats="1" applyPatternFormats="1" applyAlignmentFormats="0" applyWidthHeightFormats="0"/>
</file>

<file path=xl/queryTables/queryTable5885.xml><?xml version="1.0" encoding="utf-8"?>
<queryTable xmlns="http://schemas.openxmlformats.org/spreadsheetml/2006/main" name="My Query_4872" backgroundRefresh="0" growShrinkType="overwriteClear" connectionId="4222" autoFormatId="16" applyNumberFormats="0" applyBorderFormats="0" applyFontFormats="1" applyPatternFormats="1" applyAlignmentFormats="0" applyWidthHeightFormats="0"/>
</file>

<file path=xl/queryTables/queryTable5886.xml><?xml version="1.0" encoding="utf-8"?>
<queryTable xmlns="http://schemas.openxmlformats.org/spreadsheetml/2006/main" name="My Query_666" backgroundRefresh="0" growShrinkType="overwriteClear" connectionId="5903" autoFormatId="16" applyNumberFormats="0" applyBorderFormats="0" applyFontFormats="1" applyPatternFormats="1" applyAlignmentFormats="0" applyWidthHeightFormats="0"/>
</file>

<file path=xl/queryTables/queryTable5887.xml><?xml version="1.0" encoding="utf-8"?>
<queryTable xmlns="http://schemas.openxmlformats.org/spreadsheetml/2006/main" name="My Query_3251" backgroundRefresh="0" growShrinkType="overwriteClear" connectionId="2490" autoFormatId="16" applyNumberFormats="0" applyBorderFormats="0" applyFontFormats="1" applyPatternFormats="1" applyAlignmentFormats="0" applyWidthHeightFormats="0"/>
</file>

<file path=xl/queryTables/queryTable5888.xml><?xml version="1.0" encoding="utf-8"?>
<queryTable xmlns="http://schemas.openxmlformats.org/spreadsheetml/2006/main" name="My Query_1747" backgroundRefresh="0" growShrinkType="overwriteClear" connectionId="831" autoFormatId="16" applyNumberFormats="0" applyBorderFormats="0" applyFontFormats="1" applyPatternFormats="1" applyAlignmentFormats="0" applyWidthHeightFormats="0"/>
</file>

<file path=xl/queryTables/queryTable5889.xml><?xml version="1.0" encoding="utf-8"?>
<queryTable xmlns="http://schemas.openxmlformats.org/spreadsheetml/2006/main" name="My Query_360" backgroundRefresh="0" growShrinkType="overwriteClear" connectionId="2914" autoFormatId="16" applyNumberFormats="0" applyBorderFormats="0" applyFontFormats="1" applyPatternFormats="1" applyAlignmentFormats="0" applyWidthHeightFormats="0"/>
</file>

<file path=xl/queryTables/queryTable5890.xml><?xml version="1.0" encoding="utf-8"?>
<queryTable xmlns="http://schemas.openxmlformats.org/spreadsheetml/2006/main" name="My Query_5301" backgroundRefresh="0" growShrinkType="overwriteClear" connectionId="4162" autoFormatId="16" applyNumberFormats="0" applyBorderFormats="0" applyFontFormats="1" applyPatternFormats="1" applyAlignmentFormats="0" applyWidthHeightFormats="0"/>
</file>

<file path=xl/queryTables/queryTable5891.xml><?xml version="1.0" encoding="utf-8"?>
<queryTable xmlns="http://schemas.openxmlformats.org/spreadsheetml/2006/main" name="My Query_4290" backgroundRefresh="0" growShrinkType="overwriteClear" connectionId="3531" autoFormatId="16" applyNumberFormats="0" applyBorderFormats="0" applyFontFormats="1" applyPatternFormats="1" applyAlignmentFormats="0" applyWidthHeightFormats="0"/>
</file>

<file path=xl/queryTables/queryTable5892.xml><?xml version="1.0" encoding="utf-8"?>
<queryTable xmlns="http://schemas.openxmlformats.org/spreadsheetml/2006/main" name="My Query_3387" backgroundRefresh="0" growShrinkType="overwriteClear" connectionId="2641" autoFormatId="16" applyNumberFormats="0" applyBorderFormats="0" applyFontFormats="1" applyPatternFormats="1" applyAlignmentFormats="0" applyWidthHeightFormats="0"/>
</file>

<file path=xl/queryTables/queryTable5893.xml><?xml version="1.0" encoding="utf-8"?>
<queryTable xmlns="http://schemas.openxmlformats.org/spreadsheetml/2006/main" name="My Query_4737" backgroundRefresh="0" growShrinkType="overwriteClear" connectionId="4073" autoFormatId="16" applyNumberFormats="0" applyBorderFormats="0" applyFontFormats="1" applyPatternFormats="1" applyAlignmentFormats="0" applyWidthHeightFormats="0"/>
</file>

<file path=xl/queryTables/queryTable5894.xml><?xml version="1.0" encoding="utf-8"?>
<queryTable xmlns="http://schemas.openxmlformats.org/spreadsheetml/2006/main" name="My Query_5506" backgroundRefresh="0" growShrinkType="overwriteClear" connectionId="4832" autoFormatId="16" applyNumberFormats="0" applyBorderFormats="0" applyFontFormats="1" applyPatternFormats="1" applyAlignmentFormats="0" applyWidthHeightFormats="0"/>
</file>

<file path=xl/queryTables/queryTable5895.xml><?xml version="1.0" encoding="utf-8"?>
<queryTable xmlns="http://schemas.openxmlformats.org/spreadsheetml/2006/main" name="My Query_456" backgroundRefresh="0" growShrinkType="overwriteClear" connectionId="3969" autoFormatId="16" applyNumberFormats="0" applyBorderFormats="0" applyFontFormats="1" applyPatternFormats="1" applyAlignmentFormats="0" applyWidthHeightFormats="0"/>
</file>

<file path=xl/queryTables/queryTable5896.xml><?xml version="1.0" encoding="utf-8"?>
<queryTable xmlns="http://schemas.openxmlformats.org/spreadsheetml/2006/main" name="My Query_4053" backgroundRefresh="0" growShrinkType="overwriteClear" connectionId="3345" autoFormatId="16" applyNumberFormats="0" applyBorderFormats="0" applyFontFormats="1" applyPatternFormats="1" applyAlignmentFormats="0" applyWidthHeightFormats="0"/>
</file>

<file path=xl/queryTables/queryTable5897.xml><?xml version="1.0" encoding="utf-8"?>
<queryTable xmlns="http://schemas.openxmlformats.org/spreadsheetml/2006/main" name="My Query_5055" backgroundRefresh="0" growShrinkType="overwriteClear" connectionId="4426" autoFormatId="16" applyNumberFormats="0" applyBorderFormats="0" applyFontFormats="1" applyPatternFormats="1" applyAlignmentFormats="0" applyWidthHeightFormats="0"/>
</file>

<file path=xl/queryTables/queryTable5898.xml><?xml version="1.0" encoding="utf-8"?>
<queryTable xmlns="http://schemas.openxmlformats.org/spreadsheetml/2006/main" name="My Query_1884" backgroundRefresh="0" growShrinkType="overwriteClear" connectionId="983" autoFormatId="16" applyNumberFormats="0" applyBorderFormats="0" applyFontFormats="1" applyPatternFormats="1" applyAlignmentFormats="0" applyWidthHeightFormats="0"/>
</file>

<file path=xl/queryTables/queryTable5899.xml><?xml version="1.0" encoding="utf-8"?>
<queryTable xmlns="http://schemas.openxmlformats.org/spreadsheetml/2006/main" name="My Query_5006" backgroundRefresh="0" growShrinkType="overwriteClear" connectionId="4372" autoFormatId="16" applyNumberFormats="0" applyBorderFormats="0" applyFontFormats="1" applyPatternFormats="1" applyAlignmentFormats="0" applyWidthHeightFormats="0"/>
</file>

<file path=xl/queryTables/queryTable5900.xml><?xml version="1.0" encoding="utf-8"?>
<queryTable xmlns="http://schemas.openxmlformats.org/spreadsheetml/2006/main" name="My Query_5180" backgroundRefresh="0" growShrinkType="overwriteClear" connectionId="4566" autoFormatId="16" applyNumberFormats="0" applyBorderFormats="0" applyFontFormats="1" applyPatternFormats="1" applyAlignmentFormats="0" applyWidthHeightFormats="0"/>
</file>

<file path=xl/queryTables/queryTable5901.xml><?xml version="1.0" encoding="utf-8"?>
<queryTable xmlns="http://schemas.openxmlformats.org/spreadsheetml/2006/main" name="My Query_5311" backgroundRefresh="0" growShrinkType="overwriteClear" connectionId="4359" autoFormatId="16" applyNumberFormats="0" applyBorderFormats="0" applyFontFormats="1" applyPatternFormats="1" applyAlignmentFormats="0" applyWidthHeightFormats="0"/>
</file>

<file path=xl/queryTables/queryTable5902.xml><?xml version="1.0" encoding="utf-8"?>
<queryTable xmlns="http://schemas.openxmlformats.org/spreadsheetml/2006/main" name="My Query_5603" backgroundRefresh="0" growShrinkType="overwriteClear" connectionId="4975" autoFormatId="16" applyNumberFormats="0" applyBorderFormats="0" applyFontFormats="1" applyPatternFormats="1" applyAlignmentFormats="0" applyWidthHeightFormats="0"/>
</file>

<file path=xl/queryTables/queryTable5903.xml><?xml version="1.0" encoding="utf-8"?>
<queryTable xmlns="http://schemas.openxmlformats.org/spreadsheetml/2006/main" name="My Query_2916" backgroundRefresh="0" growShrinkType="overwriteClear" connectionId="2121" autoFormatId="16" applyNumberFormats="0" applyBorderFormats="0" applyFontFormats="1" applyPatternFormats="1" applyAlignmentFormats="0" applyWidthHeightFormats="0"/>
</file>

<file path=xl/queryTables/queryTable5904.xml><?xml version="1.0" encoding="utf-8"?>
<queryTable xmlns="http://schemas.openxmlformats.org/spreadsheetml/2006/main" name="My Query_4227" backgroundRefresh="0" growShrinkType="overwriteClear" connectionId="3538" autoFormatId="16" applyNumberFormats="0" applyBorderFormats="0" applyFontFormats="1" applyPatternFormats="1" applyAlignmentFormats="0" applyWidthHeightFormats="0"/>
</file>

<file path=xl/queryTables/queryTable5905.xml><?xml version="1.0" encoding="utf-8"?>
<queryTable xmlns="http://schemas.openxmlformats.org/spreadsheetml/2006/main" name="My Query_82" backgroundRefresh="0" growShrinkType="overwriteClear" connectionId="6098" autoFormatId="16" applyNumberFormats="0" applyBorderFormats="0" applyFontFormats="1" applyPatternFormats="1" applyAlignmentFormats="0" applyWidthHeightFormats="0"/>
</file>

<file path=xl/queryTables/queryTable5906.xml><?xml version="1.0" encoding="utf-8"?>
<queryTable xmlns="http://schemas.openxmlformats.org/spreadsheetml/2006/main" name="My Query_2988" backgroundRefresh="0" growShrinkType="overwriteClear" connectionId="2200" autoFormatId="16" applyNumberFormats="0" applyBorderFormats="0" applyFontFormats="1" applyPatternFormats="1" applyAlignmentFormats="0" applyWidthHeightFormats="0"/>
</file>

<file path=xl/queryTables/queryTable5907.xml><?xml version="1.0" encoding="utf-8"?>
<queryTable xmlns="http://schemas.openxmlformats.org/spreadsheetml/2006/main" name="My Query_3102" backgroundRefresh="0" growShrinkType="overwriteClear" connectionId="2324" autoFormatId="16" applyNumberFormats="0" applyBorderFormats="0" applyFontFormats="1" applyPatternFormats="1" applyAlignmentFormats="0" applyWidthHeightFormats="0"/>
</file>

<file path=xl/queryTables/queryTable5908.xml><?xml version="1.0" encoding="utf-8"?>
<queryTable xmlns="http://schemas.openxmlformats.org/spreadsheetml/2006/main" name="My Query_4874" backgroundRefresh="0" growShrinkType="overwriteClear" connectionId="4226" autoFormatId="16" applyNumberFormats="0" applyBorderFormats="0" applyFontFormats="1" applyPatternFormats="1" applyAlignmentFormats="0" applyWidthHeightFormats="0"/>
</file>

<file path=xl/queryTables/queryTable5909.xml><?xml version="1.0" encoding="utf-8"?>
<queryTable xmlns="http://schemas.openxmlformats.org/spreadsheetml/2006/main" name="My Query_2041" backgroundRefresh="0" growShrinkType="overwriteClear" connectionId="1158" autoFormatId="16" applyNumberFormats="0" applyBorderFormats="0" applyFontFormats="1" applyPatternFormats="1" applyAlignmentFormats="0" applyWidthHeightFormats="0"/>
</file>

<file path=xl/queryTables/queryTable5910.xml><?xml version="1.0" encoding="utf-8"?>
<queryTable xmlns="http://schemas.openxmlformats.org/spreadsheetml/2006/main" name="My Query_5418" backgroundRefresh="0" growShrinkType="overwriteClear" connectionId="4801" autoFormatId="16" applyNumberFormats="0" applyBorderFormats="0" applyFontFormats="1" applyPatternFormats="1" applyAlignmentFormats="0" applyWidthHeightFormats="0"/>
</file>

<file path=xl/queryTables/queryTable5911.xml><?xml version="1.0" encoding="utf-8"?>
<queryTable xmlns="http://schemas.openxmlformats.org/spreadsheetml/2006/main" name="My Query_955" backgroundRefresh="0" growShrinkType="overwriteClear" connectionId="6224" autoFormatId="16" applyNumberFormats="0" applyBorderFormats="0" applyFontFormats="1" applyPatternFormats="1" applyAlignmentFormats="0" applyWidthHeightFormats="0"/>
</file>

<file path=xl/queryTables/queryTable5912.xml><?xml version="1.0" encoding="utf-8"?>
<queryTable xmlns="http://schemas.openxmlformats.org/spreadsheetml/2006/main" name="My Query_3176" backgroundRefresh="0" growShrinkType="overwriteClear" connectionId="2407" autoFormatId="16" applyNumberFormats="0" applyBorderFormats="0" applyFontFormats="1" applyPatternFormats="1" applyAlignmentFormats="0" applyWidthHeightFormats="0"/>
</file>

<file path=xl/queryTables/queryTable5913.xml><?xml version="1.0" encoding="utf-8"?>
<queryTable xmlns="http://schemas.openxmlformats.org/spreadsheetml/2006/main" name="My Query_3085" backgroundRefresh="0" growShrinkType="overwriteClear" connectionId="2306" autoFormatId="16" applyNumberFormats="0" applyBorderFormats="0" applyFontFormats="1" applyPatternFormats="1" applyAlignmentFormats="0" applyWidthHeightFormats="0"/>
</file>

<file path=xl/queryTables/queryTable5914.xml><?xml version="1.0" encoding="utf-8"?>
<queryTable xmlns="http://schemas.openxmlformats.org/spreadsheetml/2006/main" name="My Query_4434" backgroundRefresh="0" growShrinkType="overwriteClear" connectionId="3751" autoFormatId="16" applyNumberFormats="0" applyBorderFormats="0" applyFontFormats="1" applyPatternFormats="1" applyAlignmentFormats="0" applyWidthHeightFormats="0"/>
</file>

<file path=xl/queryTables/queryTable5915.xml><?xml version="1.0" encoding="utf-8"?>
<queryTable xmlns="http://schemas.openxmlformats.org/spreadsheetml/2006/main" name="My Query_533" backgroundRefresh="0" growShrinkType="overwriteClear" connectionId="4825" autoFormatId="16" applyNumberFormats="0" applyBorderFormats="0" applyFontFormats="1" applyPatternFormats="1" applyAlignmentFormats="0" applyWidthHeightFormats="0"/>
</file>

<file path=xl/queryTables/queryTable5916.xml><?xml version="1.0" encoding="utf-8"?>
<queryTable xmlns="http://schemas.openxmlformats.org/spreadsheetml/2006/main" name="My Query_2468" backgroundRefresh="0" growShrinkType="overwriteClear" connectionId="1631" autoFormatId="16" applyNumberFormats="0" applyBorderFormats="0" applyFontFormats="1" applyPatternFormats="1" applyAlignmentFormats="0" applyWidthHeightFormats="0"/>
</file>

<file path=xl/queryTables/queryTable5917.xml><?xml version="1.0" encoding="utf-8"?>
<queryTable xmlns="http://schemas.openxmlformats.org/spreadsheetml/2006/main" name="My Query_5708" backgroundRefresh="0" growShrinkType="overwriteClear" connectionId="5092" autoFormatId="16" applyNumberFormats="0" applyBorderFormats="0" applyFontFormats="1" applyPatternFormats="1" applyAlignmentFormats="0" applyWidthHeightFormats="0"/>
</file>

<file path=xl/queryTables/queryTable5918.xml><?xml version="1.0" encoding="utf-8"?>
<queryTable xmlns="http://schemas.openxmlformats.org/spreadsheetml/2006/main" name="My Query_3168" backgroundRefresh="0" growShrinkType="overwriteClear" connectionId="2398" autoFormatId="16" applyNumberFormats="0" applyBorderFormats="0" applyFontFormats="1" applyPatternFormats="1" applyAlignmentFormats="0" applyWidthHeightFormats="0"/>
</file>

<file path=xl/queryTables/queryTable5919.xml><?xml version="1.0" encoding="utf-8"?>
<queryTable xmlns="http://schemas.openxmlformats.org/spreadsheetml/2006/main" name="My Query_3408" backgroundRefresh="0" growShrinkType="overwriteClear" connectionId="2664" autoFormatId="16" applyNumberFormats="0" applyBorderFormats="0" applyFontFormats="1" applyPatternFormats="1" applyAlignmentFormats="0" applyWidthHeightFormats="0"/>
</file>

<file path=xl/queryTables/queryTable5920.xml><?xml version="1.0" encoding="utf-8"?>
<queryTable xmlns="http://schemas.openxmlformats.org/spreadsheetml/2006/main" name="My Query_3257" backgroundRefresh="0" growShrinkType="overwriteClear" connectionId="2497" autoFormatId="16" applyNumberFormats="0" applyBorderFormats="0" applyFontFormats="1" applyPatternFormats="1" applyAlignmentFormats="0" applyWidthHeightFormats="0"/>
</file>

<file path=xl/queryTables/queryTable5921.xml><?xml version="1.0" encoding="utf-8"?>
<queryTable xmlns="http://schemas.openxmlformats.org/spreadsheetml/2006/main" name="My Query_2542" backgroundRefresh="0" growShrinkType="overwriteClear" connectionId="1713" autoFormatId="16" applyNumberFormats="0" applyBorderFormats="0" applyFontFormats="1" applyPatternFormats="1" applyAlignmentFormats="0" applyWidthHeightFormats="0"/>
</file>

<file path=xl/queryTables/queryTable5922.xml><?xml version="1.0" encoding="utf-8"?>
<queryTable xmlns="http://schemas.openxmlformats.org/spreadsheetml/2006/main" name="My Query_4921" backgroundRefresh="0" growShrinkType="overwriteClear" connectionId="4277" autoFormatId="16" applyNumberFormats="0" applyBorderFormats="0" applyFontFormats="1" applyPatternFormats="1" applyAlignmentFormats="0" applyWidthHeightFormats="0"/>
</file>

<file path=xl/queryTables/queryTable5923.xml><?xml version="1.0" encoding="utf-8"?>
<queryTable xmlns="http://schemas.openxmlformats.org/spreadsheetml/2006/main" name="My Query_572" backgroundRefresh="0" growShrinkType="overwriteClear" connectionId="5258" autoFormatId="16" applyNumberFormats="0" applyBorderFormats="0" applyFontFormats="1" applyPatternFormats="1" applyAlignmentFormats="0" applyWidthHeightFormats="0"/>
</file>

<file path=xl/queryTables/queryTable5924.xml><?xml version="1.0" encoding="utf-8"?>
<queryTable xmlns="http://schemas.openxmlformats.org/spreadsheetml/2006/main" name="My Query_5135" backgroundRefresh="0" growShrinkType="overwriteClear" connectionId="4516" autoFormatId="16" applyNumberFormats="0" applyBorderFormats="0" applyFontFormats="1" applyPatternFormats="1" applyAlignmentFormats="0" applyWidthHeightFormats="0"/>
</file>

<file path=xl/queryTables/queryTable5925.xml><?xml version="1.0" encoding="utf-8"?>
<queryTable xmlns="http://schemas.openxmlformats.org/spreadsheetml/2006/main" name="My Query_1216" backgroundRefresh="0" growShrinkType="overwriteClear" connectionId="242" autoFormatId="16" applyNumberFormats="0" applyBorderFormats="0" applyFontFormats="1" applyPatternFormats="1" applyAlignmentFormats="0" applyWidthHeightFormats="0"/>
</file>

<file path=xl/queryTables/queryTable5926.xml><?xml version="1.0" encoding="utf-8"?>
<queryTable xmlns="http://schemas.openxmlformats.org/spreadsheetml/2006/main" name="My Query_1475" backgroundRefresh="0" growShrinkType="overwriteClear" connectionId="529" autoFormatId="16" applyNumberFormats="0" applyBorderFormats="0" applyFontFormats="1" applyPatternFormats="1" applyAlignmentFormats="0" applyWidthHeightFormats="0"/>
</file>

<file path=xl/queryTables/queryTable5927.xml><?xml version="1.0" encoding="utf-8"?>
<queryTable xmlns="http://schemas.openxmlformats.org/spreadsheetml/2006/main" name="My Query_3863" backgroundRefresh="0" growShrinkType="overwriteClear" connectionId="3133" autoFormatId="16" applyNumberFormats="0" applyBorderFormats="0" applyFontFormats="1" applyPatternFormats="1" applyAlignmentFormats="0" applyWidthHeightFormats="0"/>
</file>

<file path=xl/queryTables/queryTable5928.xml><?xml version="1.0" encoding="utf-8"?>
<queryTable xmlns="http://schemas.openxmlformats.org/spreadsheetml/2006/main" name="My Query_2460" backgroundRefresh="0" growShrinkType="overwriteClear" connectionId="1622" autoFormatId="16" applyNumberFormats="0" applyBorderFormats="0" applyFontFormats="1" applyPatternFormats="1" applyAlignmentFormats="0" applyWidthHeightFormats="0"/>
</file>

<file path=xl/queryTables/queryTable5929.xml><?xml version="1.0" encoding="utf-8"?>
<queryTable xmlns="http://schemas.openxmlformats.org/spreadsheetml/2006/main" name="My Query_303" backgroundRefresh="0" growShrinkType="overwriteClear" connectionId="2281" autoFormatId="16" applyNumberFormats="0" applyBorderFormats="0" applyFontFormats="1" applyPatternFormats="1" applyAlignmentFormats="0" applyWidthHeightFormats="0"/>
</file>

<file path=xl/queryTables/queryTable5930.xml><?xml version="1.0" encoding="utf-8"?>
<queryTable xmlns="http://schemas.openxmlformats.org/spreadsheetml/2006/main" name="My Query_3896" backgroundRefresh="0" growShrinkType="overwriteClear" connectionId="3170" autoFormatId="16" applyNumberFormats="0" applyBorderFormats="0" applyFontFormats="1" applyPatternFormats="1" applyAlignmentFormats="0" applyWidthHeightFormats="0"/>
</file>

<file path=xl/queryTables/queryTable5931.xml><?xml version="1.0" encoding="utf-8"?>
<queryTable xmlns="http://schemas.openxmlformats.org/spreadsheetml/2006/main" name="My Query_493" backgroundRefresh="0" growShrinkType="overwriteClear" connectionId="4380" autoFormatId="16" applyNumberFormats="0" applyBorderFormats="0" applyFontFormats="1" applyPatternFormats="1" applyAlignmentFormats="0" applyWidthHeightFormats="0"/>
</file>

<file path=xl/queryTables/queryTable5932.xml><?xml version="1.0" encoding="utf-8"?>
<queryTable xmlns="http://schemas.openxmlformats.org/spreadsheetml/2006/main" name="My Query_2980" backgroundRefresh="0" growShrinkType="overwriteClear" connectionId="2192" autoFormatId="16" applyNumberFormats="0" applyBorderFormats="0" applyFontFormats="1" applyPatternFormats="1" applyAlignmentFormats="0" applyWidthHeightFormats="0"/>
</file>

<file path=xl/queryTables/queryTable5933.xml><?xml version="1.0" encoding="utf-8"?>
<queryTable xmlns="http://schemas.openxmlformats.org/spreadsheetml/2006/main" name="My Query_146" backgroundRefresh="0" growShrinkType="overwriteClear" connectionId="536" autoFormatId="16" applyNumberFormats="0" applyBorderFormats="0" applyFontFormats="1" applyPatternFormats="1" applyAlignmentFormats="0" applyWidthHeightFormats="0"/>
</file>

<file path=xl/queryTables/queryTable5934.xml><?xml version="1.0" encoding="utf-8"?>
<queryTable xmlns="http://schemas.openxmlformats.org/spreadsheetml/2006/main" name="My Query_5402" backgroundRefresh="0" growShrinkType="overwriteClear" connectionId="4784" autoFormatId="16" applyNumberFormats="0" applyBorderFormats="0" applyFontFormats="1" applyPatternFormats="1" applyAlignmentFormats="0" applyWidthHeightFormats="0"/>
</file>

<file path=xl/queryTables/queryTable5935.xml><?xml version="1.0" encoding="utf-8"?>
<queryTable xmlns="http://schemas.openxmlformats.org/spreadsheetml/2006/main" name="My Query_5383" backgroundRefresh="0" growShrinkType="overwriteClear" connectionId="4762" autoFormatId="16" applyNumberFormats="0" applyBorderFormats="0" applyFontFormats="1" applyPatternFormats="1" applyAlignmentFormats="0" applyWidthHeightFormats="0"/>
</file>

<file path=xl/queryTables/queryTable5936.xml><?xml version="1.0" encoding="utf-8"?>
<queryTable xmlns="http://schemas.openxmlformats.org/spreadsheetml/2006/main" name="My Query_1240" backgroundRefresh="0" growShrinkType="overwriteClear" connectionId="268" autoFormatId="16" applyNumberFormats="0" applyBorderFormats="0" applyFontFormats="1" applyPatternFormats="1" applyAlignmentFormats="0" applyWidthHeightFormats="0"/>
</file>

<file path=xl/queryTables/queryTable5937.xml><?xml version="1.0" encoding="utf-8"?>
<queryTable xmlns="http://schemas.openxmlformats.org/spreadsheetml/2006/main" name="My Query_6417" backgroundRefresh="0" growShrinkType="overwriteClear" connectionId="5842" autoFormatId="16" applyNumberFormats="0" applyBorderFormats="0" applyFontFormats="1" applyPatternFormats="1" applyAlignmentFormats="0" applyWidthHeightFormats="0"/>
</file>

<file path=xl/queryTables/queryTable5938.xml><?xml version="1.0" encoding="utf-8"?>
<queryTable xmlns="http://schemas.openxmlformats.org/spreadsheetml/2006/main" name="My Query_4597" backgroundRefresh="0" growShrinkType="overwriteClear" connectionId="3932" autoFormatId="16" applyNumberFormats="0" applyBorderFormats="0" applyFontFormats="1" applyPatternFormats="1" applyAlignmentFormats="0" applyWidthHeightFormats="0"/>
</file>

<file path=xl/queryTables/queryTable5939.xml><?xml version="1.0" encoding="utf-8"?>
<queryTable xmlns="http://schemas.openxmlformats.org/spreadsheetml/2006/main" name="My Query_5529" backgroundRefresh="0" growShrinkType="overwriteClear" connectionId="4894" autoFormatId="16" applyNumberFormats="0" applyBorderFormats="0" applyFontFormats="1" applyPatternFormats="1" applyAlignmentFormats="0" applyWidthHeightFormats="0"/>
</file>

<file path=xl/queryTables/queryTable5940.xml><?xml version="1.0" encoding="utf-8"?>
<queryTable xmlns="http://schemas.openxmlformats.org/spreadsheetml/2006/main" name="My Query_6070" backgroundRefresh="0" growShrinkType="overwriteClear" connectionId="5456" autoFormatId="16" applyNumberFormats="0" applyBorderFormats="0" applyFontFormats="1" applyPatternFormats="1" applyAlignmentFormats="0" applyWidthHeightFormats="0"/>
</file>

<file path=xl/queryTables/queryTable5941.xml><?xml version="1.0" encoding="utf-8"?>
<queryTable xmlns="http://schemas.openxmlformats.org/spreadsheetml/2006/main" name="My Query_4604" backgroundRefresh="0" growShrinkType="overwriteClear" connectionId="3940" autoFormatId="16" applyNumberFormats="0" applyBorderFormats="0" applyFontFormats="1" applyPatternFormats="1" applyAlignmentFormats="0" applyWidthHeightFormats="0"/>
</file>

<file path=xl/queryTables/queryTable5942.xml><?xml version="1.0" encoding="utf-8"?>
<queryTable xmlns="http://schemas.openxmlformats.org/spreadsheetml/2006/main" name="My Query_3572" backgroundRefresh="0" growShrinkType="overwriteClear" connectionId="2828" autoFormatId="16" applyNumberFormats="0" applyBorderFormats="0" applyFontFormats="1" applyPatternFormats="1" applyAlignmentFormats="0" applyWidthHeightFormats="0"/>
</file>

<file path=xl/queryTables/queryTable5943.xml><?xml version="1.0" encoding="utf-8"?>
<queryTable xmlns="http://schemas.openxmlformats.org/spreadsheetml/2006/main" name="My Query_181" backgroundRefresh="0" growShrinkType="overwriteClear" connectionId="925" autoFormatId="16" applyNumberFormats="0" applyBorderFormats="0" applyFontFormats="1" applyPatternFormats="1" applyAlignmentFormats="0" applyWidthHeightFormats="0"/>
</file>

<file path=xl/queryTables/queryTable5944.xml><?xml version="1.0" encoding="utf-8"?>
<queryTable xmlns="http://schemas.openxmlformats.org/spreadsheetml/2006/main" name="My Query_5678" backgroundRefresh="0" growShrinkType="overwriteClear" connectionId="5059" autoFormatId="16" applyNumberFormats="0" applyBorderFormats="0" applyFontFormats="1" applyPatternFormats="1" applyAlignmentFormats="0" applyWidthHeightFormats="0"/>
</file>

<file path=xl/queryTables/queryTable5945.xml><?xml version="1.0" encoding="utf-8"?>
<queryTable xmlns="http://schemas.openxmlformats.org/spreadsheetml/2006/main" name="My Query_733" backgroundRefresh="0" growShrinkType="overwriteClear" connectionId="5978" autoFormatId="16" applyNumberFormats="0" applyBorderFormats="0" applyFontFormats="1" applyPatternFormats="1" applyAlignmentFormats="0" applyWidthHeightFormats="0"/>
</file>

<file path=xl/queryTables/queryTable5946.xml><?xml version="1.0" encoding="utf-8"?>
<queryTable xmlns="http://schemas.openxmlformats.org/spreadsheetml/2006/main" name="My Query_2464" backgroundRefresh="0" growShrinkType="overwriteClear" connectionId="1627" autoFormatId="16" applyNumberFormats="0" applyBorderFormats="0" applyFontFormats="1" applyPatternFormats="1" applyAlignmentFormats="0" applyWidthHeightFormats="0"/>
</file>

<file path=xl/queryTables/queryTable5947.xml><?xml version="1.0" encoding="utf-8"?>
<queryTable xmlns="http://schemas.openxmlformats.org/spreadsheetml/2006/main" name="My Query_2420" backgroundRefresh="0" growShrinkType="overwriteClear" connectionId="1578" autoFormatId="16" applyNumberFormats="0" applyBorderFormats="0" applyFontFormats="1" applyPatternFormats="1" applyAlignmentFormats="0" applyWidthHeightFormats="0"/>
</file>

<file path=xl/queryTables/queryTable5948.xml><?xml version="1.0" encoding="utf-8"?>
<queryTable xmlns="http://schemas.openxmlformats.org/spreadsheetml/2006/main" name="My Query_5108" backgroundRefresh="0" growShrinkType="overwriteClear" connectionId="4486" autoFormatId="16" applyNumberFormats="0" applyBorderFormats="0" applyFontFormats="1" applyPatternFormats="1" applyAlignmentFormats="0" applyWidthHeightFormats="0"/>
</file>

<file path=xl/queryTables/queryTable5949.xml><?xml version="1.0" encoding="utf-8"?>
<queryTable xmlns="http://schemas.openxmlformats.org/spreadsheetml/2006/main" name="My Query_1935" backgroundRefresh="0" growShrinkType="overwriteClear" connectionId="1040" autoFormatId="16" applyNumberFormats="0" applyBorderFormats="0" applyFontFormats="1" applyPatternFormats="1" applyAlignmentFormats="0" applyWidthHeightFormats="0"/>
</file>

<file path=xl/queryTables/queryTable5950.xml><?xml version="1.0" encoding="utf-8"?>
<queryTable xmlns="http://schemas.openxmlformats.org/spreadsheetml/2006/main" name="My Query_2403" backgroundRefresh="0" growShrinkType="overwriteClear" connectionId="1560" autoFormatId="16" applyNumberFormats="0" applyBorderFormats="0" applyFontFormats="1" applyPatternFormats="1" applyAlignmentFormats="0" applyWidthHeightFormats="0"/>
</file>

<file path=xl/queryTables/queryTable5951.xml><?xml version="1.0" encoding="utf-8"?>
<queryTable xmlns="http://schemas.openxmlformats.org/spreadsheetml/2006/main" name="My Query_6255" backgroundRefresh="0" growShrinkType="overwriteClear" connectionId="5662" autoFormatId="16" applyNumberFormats="0" applyBorderFormats="0" applyFontFormats="1" applyPatternFormats="1" applyAlignmentFormats="0" applyWidthHeightFormats="0"/>
</file>

<file path=xl/queryTables/queryTable5952.xml><?xml version="1.0" encoding="utf-8"?>
<queryTable xmlns="http://schemas.openxmlformats.org/spreadsheetml/2006/main" name="My Query_4004" backgroundRefresh="0" growShrinkType="overwriteClear" connectionId="3289" autoFormatId="16" applyNumberFormats="0" applyBorderFormats="0" applyFontFormats="1" applyPatternFormats="1" applyAlignmentFormats="0" applyWidthHeightFormats="0"/>
</file>

<file path=xl/queryTables/queryTable5953.xml><?xml version="1.0" encoding="utf-8"?>
<queryTable xmlns="http://schemas.openxmlformats.org/spreadsheetml/2006/main" name="My Query_4769" backgroundRefresh="0" growShrinkType="overwriteClear" connectionId="4108" autoFormatId="16" applyNumberFormats="0" applyBorderFormats="0" applyFontFormats="1" applyPatternFormats="1" applyAlignmentFormats="0" applyWidthHeightFormats="0"/>
</file>

<file path=xl/queryTables/queryTable5954.xml><?xml version="1.0" encoding="utf-8"?>
<queryTable xmlns="http://schemas.openxmlformats.org/spreadsheetml/2006/main" name="My Query_841" backgroundRefresh="0" growShrinkType="overwriteClear" connectionId="6097" autoFormatId="16" applyNumberFormats="0" applyBorderFormats="0" applyFontFormats="1" applyPatternFormats="1" applyAlignmentFormats="0" applyWidthHeightFormats="0"/>
</file>

<file path=xl/queryTables/queryTable5955.xml><?xml version="1.0" encoding="utf-8"?>
<queryTable xmlns="http://schemas.openxmlformats.org/spreadsheetml/2006/main" name="My Query_3855" backgroundRefresh="0" growShrinkType="overwriteClear" connectionId="3124" autoFormatId="16" applyNumberFormats="0" applyBorderFormats="0" applyFontFormats="1" applyPatternFormats="1" applyAlignmentFormats="0" applyWidthHeightFormats="0"/>
</file>

<file path=xl/queryTables/queryTable5956.xml><?xml version="1.0" encoding="utf-8"?>
<queryTable xmlns="http://schemas.openxmlformats.org/spreadsheetml/2006/main" name="My Query_3457" backgroundRefresh="0" growShrinkType="overwriteClear" connectionId="2719" autoFormatId="16" applyNumberFormats="0" applyBorderFormats="0" applyFontFormats="1" applyPatternFormats="1" applyAlignmentFormats="0" applyWidthHeightFormats="0"/>
</file>

<file path=xl/queryTables/queryTable5957.xml><?xml version="1.0" encoding="utf-8"?>
<queryTable xmlns="http://schemas.openxmlformats.org/spreadsheetml/2006/main" name="My Query_4679" backgroundRefresh="0" growShrinkType="overwriteClear" connectionId="4009" autoFormatId="16" applyNumberFormats="0" applyBorderFormats="0" applyFontFormats="1" applyPatternFormats="1" applyAlignmentFormats="0" applyWidthHeightFormats="0"/>
</file>

<file path=xl/queryTables/queryTable5958.xml><?xml version="1.0" encoding="utf-8"?>
<queryTable xmlns="http://schemas.openxmlformats.org/spreadsheetml/2006/main" name="My Query_6277" backgroundRefresh="0" growShrinkType="overwriteClear" connectionId="5687" autoFormatId="16" applyNumberFormats="0" applyBorderFormats="0" applyFontFormats="1" applyPatternFormats="1" applyAlignmentFormats="0" applyWidthHeightFormats="0"/>
</file>

<file path=xl/queryTables/queryTable5959.xml><?xml version="1.0" encoding="utf-8"?>
<queryTable xmlns="http://schemas.openxmlformats.org/spreadsheetml/2006/main" name="My Query_4557" backgroundRefresh="0" growShrinkType="overwriteClear" connectionId="3887" autoFormatId="16" applyNumberFormats="0" applyBorderFormats="0" applyFontFormats="1" applyPatternFormats="1" applyAlignmentFormats="0" applyWidthHeightFormats="0"/>
</file>

<file path=xl/queryTables/queryTable5960.xml><?xml version="1.0" encoding="utf-8"?>
<queryTable xmlns="http://schemas.openxmlformats.org/spreadsheetml/2006/main" name="My Query_3923" backgroundRefresh="0" growShrinkType="overwriteClear" connectionId="3199" autoFormatId="16" applyNumberFormats="0" applyBorderFormats="0" applyFontFormats="1" applyPatternFormats="1" applyAlignmentFormats="0" applyWidthHeightFormats="0"/>
</file>

<file path=xl/queryTables/queryTable5961.xml><?xml version="1.0" encoding="utf-8"?>
<queryTable xmlns="http://schemas.openxmlformats.org/spreadsheetml/2006/main" name="My Query_2036" backgroundRefresh="0" growShrinkType="overwriteClear" connectionId="1153" autoFormatId="16" applyNumberFormats="0" applyBorderFormats="0" applyFontFormats="1" applyPatternFormats="1" applyAlignmentFormats="0" applyWidthHeightFormats="0"/>
</file>

<file path=xl/queryTables/queryTable5962.xml><?xml version="1.0" encoding="utf-8"?>
<queryTable xmlns="http://schemas.openxmlformats.org/spreadsheetml/2006/main" name="My Query_3750" backgroundRefresh="0" growShrinkType="overwriteClear" connectionId="3026" autoFormatId="16" applyNumberFormats="0" applyBorderFormats="0" applyFontFormats="1" applyPatternFormats="1" applyAlignmentFormats="0" applyWidthHeightFormats="0"/>
</file>

<file path=xl/queryTables/queryTable5963.xml><?xml version="1.0" encoding="utf-8"?>
<queryTable xmlns="http://schemas.openxmlformats.org/spreadsheetml/2006/main" name="My Query_1760" backgroundRefresh="0" growShrinkType="overwriteClear" connectionId="845" autoFormatId="16" applyNumberFormats="0" applyBorderFormats="0" applyFontFormats="1" applyPatternFormats="1" applyAlignmentFormats="0" applyWidthHeightFormats="0"/>
</file>

<file path=xl/queryTables/queryTable5964.xml><?xml version="1.0" encoding="utf-8"?>
<queryTable xmlns="http://schemas.openxmlformats.org/spreadsheetml/2006/main" name="My Query_3754" backgroundRefresh="0" growShrinkType="overwriteClear" connectionId="3030" autoFormatId="16" applyNumberFormats="0" applyBorderFormats="0" applyFontFormats="1" applyPatternFormats="1" applyAlignmentFormats="0" applyWidthHeightFormats="0"/>
</file>

<file path=xl/queryTables/queryTable5965.xml><?xml version="1.0" encoding="utf-8"?>
<queryTable xmlns="http://schemas.openxmlformats.org/spreadsheetml/2006/main" name="My Query_5888" backgroundRefresh="0" growShrinkType="overwriteClear" connectionId="5250" autoFormatId="16" applyNumberFormats="0" applyBorderFormats="0" applyFontFormats="1" applyPatternFormats="1" applyAlignmentFormats="0" applyWidthHeightFormats="0"/>
</file>

<file path=xl/queryTables/queryTable5966.xml><?xml version="1.0" encoding="utf-8"?>
<queryTable xmlns="http://schemas.openxmlformats.org/spreadsheetml/2006/main" name="My Query_2511" backgroundRefresh="0" growShrinkType="overwriteClear" connectionId="1679" autoFormatId="16" applyNumberFormats="0" applyBorderFormats="0" applyFontFormats="1" applyPatternFormats="1" applyAlignmentFormats="0" applyWidthHeightFormats="0"/>
</file>

<file path=xl/queryTables/queryTable5967.xml><?xml version="1.0" encoding="utf-8"?>
<queryTable xmlns="http://schemas.openxmlformats.org/spreadsheetml/2006/main" name="My Query_163" backgroundRefresh="0" growShrinkType="overwriteClear" connectionId="725" autoFormatId="16" applyNumberFormats="0" applyBorderFormats="0" applyFontFormats="1" applyPatternFormats="1" applyAlignmentFormats="0" applyWidthHeightFormats="0"/>
</file>

<file path=xl/queryTables/queryTable5968.xml><?xml version="1.0" encoding="utf-8"?>
<queryTable xmlns="http://schemas.openxmlformats.org/spreadsheetml/2006/main" name="My Query_1434" backgroundRefresh="0" growShrinkType="overwriteClear" connectionId="484" autoFormatId="16" applyNumberFormats="0" applyBorderFormats="0" applyFontFormats="1" applyPatternFormats="1" applyAlignmentFormats="0" applyWidthHeightFormats="0"/>
</file>

<file path=xl/queryTables/queryTable5969.xml><?xml version="1.0" encoding="utf-8"?>
<queryTable xmlns="http://schemas.openxmlformats.org/spreadsheetml/2006/main" name="My Query_6226" backgroundRefresh="0" growShrinkType="overwriteClear" connectionId="5630" autoFormatId="16" applyNumberFormats="0" applyBorderFormats="0" applyFontFormats="1" applyPatternFormats="1" applyAlignmentFormats="0" applyWidthHeightFormats="0"/>
</file>

<file path=xl/queryTables/queryTable5970.xml><?xml version="1.0" encoding="utf-8"?>
<queryTable xmlns="http://schemas.openxmlformats.org/spreadsheetml/2006/main" name="My Query_2909" backgroundRefresh="0" growShrinkType="overwriteClear" connectionId="2112" autoFormatId="16" applyNumberFormats="0" applyBorderFormats="0" applyFontFormats="1" applyPatternFormats="1" applyAlignmentFormats="0" applyWidthHeightFormats="0"/>
</file>

<file path=xl/queryTables/queryTable5971.xml><?xml version="1.0" encoding="utf-8"?>
<queryTable xmlns="http://schemas.openxmlformats.org/spreadsheetml/2006/main" name="My Query_2335" backgroundRefresh="0" growShrinkType="overwriteClear" connectionId="1484" autoFormatId="16" applyNumberFormats="0" applyBorderFormats="0" applyFontFormats="1" applyPatternFormats="1" applyAlignmentFormats="0" applyWidthHeightFormats="0"/>
</file>

<file path=xl/queryTables/queryTable5972.xml><?xml version="1.0" encoding="utf-8"?>
<queryTable xmlns="http://schemas.openxmlformats.org/spreadsheetml/2006/main" name="My Query_2178" backgroundRefresh="0" growShrinkType="overwriteClear" connectionId="1310" autoFormatId="16" applyNumberFormats="0" applyBorderFormats="0" applyFontFormats="1" applyPatternFormats="1" applyAlignmentFormats="0" applyWidthHeightFormats="0"/>
</file>

<file path=xl/queryTables/queryTable5973.xml><?xml version="1.0" encoding="utf-8"?>
<queryTable xmlns="http://schemas.openxmlformats.org/spreadsheetml/2006/main" name="My Query_2837" backgroundRefresh="0" growShrinkType="overwriteClear" connectionId="2033" autoFormatId="16" applyNumberFormats="0" applyBorderFormats="0" applyFontFormats="1" applyPatternFormats="1" applyAlignmentFormats="0" applyWidthHeightFormats="0"/>
</file>

<file path=xl/queryTables/queryTable5974.xml><?xml version="1.0" encoding="utf-8"?>
<queryTable xmlns="http://schemas.openxmlformats.org/spreadsheetml/2006/main" name="My Query_853" backgroundRefresh="0" growShrinkType="overwriteClear" connectionId="6111" autoFormatId="16" applyNumberFormats="0" applyBorderFormats="0" applyFontFormats="1" applyPatternFormats="1" applyAlignmentFormats="0" applyWidthHeightFormats="0"/>
</file>

<file path=xl/queryTables/queryTable5975.xml><?xml version="1.0" encoding="utf-8"?>
<queryTable xmlns="http://schemas.openxmlformats.org/spreadsheetml/2006/main" name="My Query_326" backgroundRefresh="0" growShrinkType="overwriteClear" connectionId="2536" autoFormatId="16" applyNumberFormats="0" applyBorderFormats="0" applyFontFormats="1" applyPatternFormats="1" applyAlignmentFormats="0" applyWidthHeightFormats="0"/>
</file>

<file path=xl/queryTables/queryTable5976.xml><?xml version="1.0" encoding="utf-8"?>
<queryTable xmlns="http://schemas.openxmlformats.org/spreadsheetml/2006/main" name="My Query_2626" backgroundRefresh="0" growShrinkType="overwriteClear" connectionId="1807" autoFormatId="16" applyNumberFormats="0" applyBorderFormats="0" applyFontFormats="1" applyPatternFormats="1" applyAlignmentFormats="0" applyWidthHeightFormats="0"/>
</file>

<file path=xl/queryTables/queryTable5977.xml><?xml version="1.0" encoding="utf-8"?>
<queryTable xmlns="http://schemas.openxmlformats.org/spreadsheetml/2006/main" name="My Query_2544" backgroundRefresh="0" growShrinkType="overwriteClear" connectionId="1716" autoFormatId="16" applyNumberFormats="0" applyBorderFormats="0" applyFontFormats="1" applyPatternFormats="1" applyAlignmentFormats="0" applyWidthHeightFormats="0"/>
</file>

<file path=xl/queryTables/queryTable5978.xml><?xml version="1.0" encoding="utf-8"?>
<queryTable xmlns="http://schemas.openxmlformats.org/spreadsheetml/2006/main" name="My Query_4720" backgroundRefresh="0" growShrinkType="overwriteClear" connectionId="4054" autoFormatId="16" applyNumberFormats="0" applyBorderFormats="0" applyFontFormats="1" applyPatternFormats="1" applyAlignmentFormats="0" applyWidthHeightFormats="0"/>
</file>

<file path=xl/queryTables/queryTable5979.xml><?xml version="1.0" encoding="utf-8"?>
<queryTable xmlns="http://schemas.openxmlformats.org/spreadsheetml/2006/main" name="My Query_6171" backgroundRefresh="0" growShrinkType="overwriteClear" connectionId="5569" autoFormatId="16" applyNumberFormats="0" applyBorderFormats="0" applyFontFormats="1" applyPatternFormats="1" applyAlignmentFormats="0" applyWidthHeightFormats="0"/>
</file>

<file path=xl/queryTables/queryTable5980.xml><?xml version="1.0" encoding="utf-8"?>
<queryTable xmlns="http://schemas.openxmlformats.org/spreadsheetml/2006/main" name="My Query_4280" backgroundRefresh="0" growShrinkType="overwriteClear" connectionId="3271" autoFormatId="16" applyNumberFormats="0" applyBorderFormats="0" applyFontFormats="1" applyPatternFormats="1" applyAlignmentFormats="0" applyWidthHeightFormats="0"/>
</file>

<file path=xl/queryTables/queryTable5981.xml><?xml version="1.0" encoding="utf-8"?>
<queryTable xmlns="http://schemas.openxmlformats.org/spreadsheetml/2006/main" name="My Query_2986" backgroundRefresh="0" growShrinkType="overwriteClear" connectionId="2198" autoFormatId="16" applyNumberFormats="0" applyBorderFormats="0" applyFontFormats="1" applyPatternFormats="1" applyAlignmentFormats="0" applyWidthHeightFormats="0"/>
</file>

<file path=xl/queryTables/queryTable5982.xml><?xml version="1.0" encoding="utf-8"?>
<queryTable xmlns="http://schemas.openxmlformats.org/spreadsheetml/2006/main" name="My Query_3922" backgroundRefresh="0" growShrinkType="overwriteClear" connectionId="3198" autoFormatId="16" applyNumberFormats="0" applyBorderFormats="0" applyFontFormats="1" applyPatternFormats="1" applyAlignmentFormats="0" applyWidthHeightFormats="0"/>
</file>

<file path=xl/queryTables/queryTable5983.xml><?xml version="1.0" encoding="utf-8"?>
<queryTable xmlns="http://schemas.openxmlformats.org/spreadsheetml/2006/main" name="My Query_5248" backgroundRefresh="0" growShrinkType="overwriteClear" connectionId="4641" autoFormatId="16" applyNumberFormats="0" applyBorderFormats="0" applyFontFormats="1" applyPatternFormats="1" applyAlignmentFormats="0" applyWidthHeightFormats="0"/>
</file>

<file path=xl/queryTables/queryTable5984.xml><?xml version="1.0" encoding="utf-8"?>
<queryTable xmlns="http://schemas.openxmlformats.org/spreadsheetml/2006/main" name="My Query_2454" backgroundRefresh="0" growShrinkType="overwriteClear" connectionId="1616" autoFormatId="16" applyNumberFormats="0" applyBorderFormats="0" applyFontFormats="1" applyPatternFormats="1" applyAlignmentFormats="0" applyWidthHeightFormats="0"/>
</file>

<file path=xl/queryTables/queryTable5985.xml><?xml version="1.0" encoding="utf-8"?>
<queryTable xmlns="http://schemas.openxmlformats.org/spreadsheetml/2006/main" name="My Query_176" backgroundRefresh="0" growShrinkType="overwriteClear" connectionId="869" autoFormatId="16" applyNumberFormats="0" applyBorderFormats="0" applyFontFormats="1" applyPatternFormats="1" applyAlignmentFormats="0" applyWidthHeightFormats="0"/>
</file>

<file path=xl/queryTables/queryTable5986.xml><?xml version="1.0" encoding="utf-8"?>
<queryTable xmlns="http://schemas.openxmlformats.org/spreadsheetml/2006/main" name="My Query_6396" backgroundRefresh="0" growShrinkType="overwriteClear" connectionId="5819" autoFormatId="16" applyNumberFormats="0" applyBorderFormats="0" applyFontFormats="1" applyPatternFormats="1" applyAlignmentFormats="0" applyWidthHeightFormats="0"/>
</file>

<file path=xl/queryTables/queryTable5987.xml><?xml version="1.0" encoding="utf-8"?>
<queryTable xmlns="http://schemas.openxmlformats.org/spreadsheetml/2006/main" name="My Query_3760" backgroundRefresh="0" growShrinkType="overwriteClear" connectionId="3037" autoFormatId="16" applyNumberFormats="0" applyBorderFormats="0" applyFontFormats="1" applyPatternFormats="1" applyAlignmentFormats="0" applyWidthHeightFormats="0"/>
</file>

<file path=xl/queryTables/queryTable5988.xml><?xml version="1.0" encoding="utf-8"?>
<queryTable xmlns="http://schemas.openxmlformats.org/spreadsheetml/2006/main" name="My Query_4681" backgroundRefresh="0" growShrinkType="overwriteClear" connectionId="4011" autoFormatId="16" applyNumberFormats="0" applyBorderFormats="0" applyFontFormats="1" applyPatternFormats="1" applyAlignmentFormats="0" applyWidthHeightFormats="0"/>
</file>

<file path=xl/queryTables/queryTable5989.xml><?xml version="1.0" encoding="utf-8"?>
<queryTable xmlns="http://schemas.openxmlformats.org/spreadsheetml/2006/main" name="My Query_528" backgroundRefresh="0" growShrinkType="overwriteClear" connectionId="4769" autoFormatId="16" applyNumberFormats="0" applyBorderFormats="0" applyFontFormats="1" applyPatternFormats="1" applyAlignmentFormats="0" applyWidthHeightFormats="0"/>
</file>

<file path=xl/queryTables/queryTable5990.xml><?xml version="1.0" encoding="utf-8"?>
<queryTable xmlns="http://schemas.openxmlformats.org/spreadsheetml/2006/main" name="My Query_5539" backgroundRefresh="0" growShrinkType="overwriteClear" connectionId="4905" autoFormatId="16" applyNumberFormats="0" applyBorderFormats="0" applyFontFormats="1" applyPatternFormats="1" applyAlignmentFormats="0" applyWidthHeightFormats="0"/>
</file>

<file path=xl/queryTables/queryTable5991.xml><?xml version="1.0" encoding="utf-8"?>
<queryTable xmlns="http://schemas.openxmlformats.org/spreadsheetml/2006/main" name="My Query_222" backgroundRefresh="0" growShrinkType="overwriteClear" connectionId="1381" autoFormatId="16" applyNumberFormats="0" applyBorderFormats="0" applyFontFormats="1" applyPatternFormats="1" applyAlignmentFormats="0" applyWidthHeightFormats="0"/>
</file>

<file path=xl/queryTables/queryTable5992.xml><?xml version="1.0" encoding="utf-8"?>
<queryTable xmlns="http://schemas.openxmlformats.org/spreadsheetml/2006/main" name="My Query_187" backgroundRefresh="0" growShrinkType="overwriteClear" connectionId="991" autoFormatId="16" applyNumberFormats="0" applyBorderFormats="0" applyFontFormats="1" applyPatternFormats="1" applyAlignmentFormats="0" applyWidthHeightFormats="0"/>
</file>

<file path=xl/queryTables/queryTable5993.xml><?xml version="1.0" encoding="utf-8"?>
<queryTable xmlns="http://schemas.openxmlformats.org/spreadsheetml/2006/main" name="My Query_6299" backgroundRefresh="0" growShrinkType="overwriteClear" connectionId="5711" autoFormatId="16" applyNumberFormats="0" applyBorderFormats="0" applyFontFormats="1" applyPatternFormats="1" applyAlignmentFormats="0" applyWidthHeightFormats="0"/>
</file>

<file path=xl/queryTables/queryTable5994.xml><?xml version="1.0" encoding="utf-8"?>
<queryTable xmlns="http://schemas.openxmlformats.org/spreadsheetml/2006/main" name="My Query_4664" backgroundRefresh="0" growShrinkType="overwriteClear" connectionId="3992" autoFormatId="16" applyNumberFormats="0" applyBorderFormats="0" applyFontFormats="1" applyPatternFormats="1" applyAlignmentFormats="0" applyWidthHeightFormats="0"/>
</file>

<file path=xl/queryTables/queryTable5995.xml><?xml version="1.0" encoding="utf-8"?>
<queryTable xmlns="http://schemas.openxmlformats.org/spreadsheetml/2006/main" name="My Query_2775" backgroundRefresh="0" growShrinkType="overwriteClear" connectionId="1965" autoFormatId="16" applyNumberFormats="0" applyBorderFormats="0" applyFontFormats="1" applyPatternFormats="1" applyAlignmentFormats="0" applyWidthHeightFormats="0"/>
</file>

<file path=xl/queryTables/queryTable5996.xml><?xml version="1.0" encoding="utf-8"?>
<queryTable xmlns="http://schemas.openxmlformats.org/spreadsheetml/2006/main" name="My Query_6328" backgroundRefresh="0" growShrinkType="overwriteClear" connectionId="5743" autoFormatId="16" applyNumberFormats="0" applyBorderFormats="0" applyFontFormats="1" applyPatternFormats="1" applyAlignmentFormats="0" applyWidthHeightFormats="0"/>
</file>

<file path=xl/queryTables/queryTable5997.xml><?xml version="1.0" encoding="utf-8"?>
<queryTable xmlns="http://schemas.openxmlformats.org/spreadsheetml/2006/main" name="My Query_937" backgroundRefresh="0" growShrinkType="overwriteClear" connectionId="6204" autoFormatId="16" applyNumberFormats="0" applyBorderFormats="0" applyFontFormats="1" applyPatternFormats="1" applyAlignmentFormats="0" applyWidthHeightFormats="0"/>
</file>

<file path=xl/queryTables/queryTable5998.xml><?xml version="1.0" encoding="utf-8"?>
<queryTable xmlns="http://schemas.openxmlformats.org/spreadsheetml/2006/main" name="My Query_4407" backgroundRefresh="0" growShrinkType="overwriteClear" connectionId="3721" autoFormatId="16" applyNumberFormats="0" applyBorderFormats="0" applyFontFormats="1" applyPatternFormats="1" applyAlignmentFormats="0" applyWidthHeightFormats="0"/>
</file>

<file path=xl/queryTables/queryTable5999.xml><?xml version="1.0" encoding="utf-8"?>
<queryTable xmlns="http://schemas.openxmlformats.org/spreadsheetml/2006/main" name="My Query_5963" backgroundRefresh="0" growShrinkType="overwriteClear" connectionId="5338" autoFormatId="16" applyNumberFormats="0" applyBorderFormats="0" applyFontFormats="1" applyPatternFormats="1" applyAlignmentFormats="0" applyWidthHeightFormats="0"/>
</file>

<file path=xl/queryTables/queryTable6000.xml><?xml version="1.0" encoding="utf-8"?>
<queryTable xmlns="http://schemas.openxmlformats.org/spreadsheetml/2006/main" name="My Query_51" backgroundRefresh="0" growShrinkType="overwriteClear" connectionId="4780" autoFormatId="16" applyNumberFormats="0" applyBorderFormats="0" applyFontFormats="1" applyPatternFormats="1" applyAlignmentFormats="0" applyWidthHeightFormats="0"/>
</file>

<file path=xl/queryTables/queryTable6001.xml><?xml version="1.0" encoding="utf-8"?>
<queryTable xmlns="http://schemas.openxmlformats.org/spreadsheetml/2006/main" name="My Query_4113" backgroundRefresh="0" growShrinkType="overwriteClear" connectionId="3411" autoFormatId="16" applyNumberFormats="0" applyBorderFormats="0" applyFontFormats="1" applyPatternFormats="1" applyAlignmentFormats="0" applyWidthHeightFormats="0"/>
</file>

<file path=xl/queryTables/queryTable6002.xml><?xml version="1.0" encoding="utf-8"?>
<queryTable xmlns="http://schemas.openxmlformats.org/spreadsheetml/2006/main" name="My Query_3493" backgroundRefresh="0" growShrinkType="overwriteClear" connectionId="2759" autoFormatId="16" applyNumberFormats="0" applyBorderFormats="0" applyFontFormats="1" applyPatternFormats="1" applyAlignmentFormats="0" applyWidthHeightFormats="0"/>
</file>

<file path=xl/queryTables/queryTable6003.xml><?xml version="1.0" encoding="utf-8"?>
<queryTable xmlns="http://schemas.openxmlformats.org/spreadsheetml/2006/main" name="My Query_1616" backgroundRefresh="0" growShrinkType="overwriteClear" connectionId="686" autoFormatId="16" applyNumberFormats="0" applyBorderFormats="0" applyFontFormats="1" applyPatternFormats="1" applyAlignmentFormats="0" applyWidthHeightFormats="0"/>
</file>

<file path=xl/queryTables/queryTable6004.xml><?xml version="1.0" encoding="utf-8"?>
<queryTable xmlns="http://schemas.openxmlformats.org/spreadsheetml/2006/main" name="My Query_6215" backgroundRefresh="0" growShrinkType="overwriteClear" connectionId="5618" autoFormatId="16" applyNumberFormats="0" applyBorderFormats="0" applyFontFormats="1" applyPatternFormats="1" applyAlignmentFormats="0" applyWidthHeightFormats="0"/>
</file>

<file path=xl/queryTables/queryTable6005.xml><?xml version="1.0" encoding="utf-8"?>
<queryTable xmlns="http://schemas.openxmlformats.org/spreadsheetml/2006/main" name="My Query_459" backgroundRefresh="0" growShrinkType="overwriteClear" connectionId="4003" autoFormatId="16" applyNumberFormats="0" applyBorderFormats="0" applyFontFormats="1" applyPatternFormats="1" applyAlignmentFormats="0" applyWidthHeightFormats="0"/>
</file>

<file path=xl/queryTables/queryTable6006.xml><?xml version="1.0" encoding="utf-8"?>
<queryTable xmlns="http://schemas.openxmlformats.org/spreadsheetml/2006/main" name="My Query_6120" backgroundRefresh="0" growShrinkType="overwriteClear" connectionId="5511" autoFormatId="16" applyNumberFormats="0" applyBorderFormats="0" applyFontFormats="1" applyPatternFormats="1" applyAlignmentFormats="0" applyWidthHeightFormats="0"/>
</file>

<file path=xl/queryTables/queryTable6007.xml><?xml version="1.0" encoding="utf-8"?>
<queryTable xmlns="http://schemas.openxmlformats.org/spreadsheetml/2006/main" name="My Query_2934" backgroundRefresh="0" growShrinkType="overwriteClear" connectionId="2141" autoFormatId="16" applyNumberFormats="0" applyBorderFormats="0" applyFontFormats="1" applyPatternFormats="1" applyAlignmentFormats="0" applyWidthHeightFormats="0"/>
</file>

<file path=xl/queryTables/queryTable6008.xml><?xml version="1.0" encoding="utf-8"?>
<queryTable xmlns="http://schemas.openxmlformats.org/spreadsheetml/2006/main" name="My Query_1182" backgroundRefresh="0" growShrinkType="overwriteClear" connectionId="204" autoFormatId="16" applyNumberFormats="0" applyBorderFormats="0" applyFontFormats="1" applyPatternFormats="1" applyAlignmentFormats="0" applyWidthHeightFormats="0"/>
</file>

<file path=xl/queryTables/queryTable6009.xml><?xml version="1.0" encoding="utf-8"?>
<queryTable xmlns="http://schemas.openxmlformats.org/spreadsheetml/2006/main" name="My Query_5703" backgroundRefresh="0" growShrinkType="overwriteClear" connectionId="5086" autoFormatId="16" applyNumberFormats="0" applyBorderFormats="0" applyFontFormats="1" applyPatternFormats="1" applyAlignmentFormats="0" applyWidthHeightFormats="0"/>
</file>

<file path=xl/queryTables/queryTable6010.xml><?xml version="1.0" encoding="utf-8"?>
<queryTable xmlns="http://schemas.openxmlformats.org/spreadsheetml/2006/main" name="My Query_1965" backgroundRefresh="0" growShrinkType="overwriteClear" connectionId="1073" autoFormatId="16" applyNumberFormats="0" applyBorderFormats="0" applyFontFormats="1" applyPatternFormats="1" applyAlignmentFormats="0" applyWidthHeightFormats="0"/>
</file>

<file path=xl/queryTables/queryTable6011.xml><?xml version="1.0" encoding="utf-8"?>
<queryTable xmlns="http://schemas.openxmlformats.org/spreadsheetml/2006/main" name="My Query_2193" backgroundRefresh="0" growShrinkType="overwriteClear" connectionId="1327" autoFormatId="16" applyNumberFormats="0" applyBorderFormats="0" applyFontFormats="1" applyPatternFormats="1" applyAlignmentFormats="0" applyWidthHeightFormats="0"/>
</file>

<file path=xl/queryTables/queryTable6012.xml><?xml version="1.0" encoding="utf-8"?>
<queryTable xmlns="http://schemas.openxmlformats.org/spreadsheetml/2006/main" name="My Query_726" backgroundRefresh="0" growShrinkType="overwriteClear" connectionId="5970" autoFormatId="16" applyNumberFormats="0" applyBorderFormats="0" applyFontFormats="1" applyPatternFormats="1" applyAlignmentFormats="0" applyWidthHeightFormats="0"/>
</file>

<file path=xl/queryTables/queryTable6013.xml><?xml version="1.0" encoding="utf-8"?>
<queryTable xmlns="http://schemas.openxmlformats.org/spreadsheetml/2006/main" name="My Query_1860" backgroundRefresh="0" growShrinkType="overwriteClear" connectionId="956" autoFormatId="16" applyNumberFormats="0" applyBorderFormats="0" applyFontFormats="1" applyPatternFormats="1" applyAlignmentFormats="0" applyWidthHeightFormats="0"/>
</file>

<file path=xl/queryTables/queryTable6014.xml><?xml version="1.0" encoding="utf-8"?>
<queryTable xmlns="http://schemas.openxmlformats.org/spreadsheetml/2006/main" name="My Query_2541" backgroundRefresh="0" growShrinkType="overwriteClear" connectionId="1712" autoFormatId="16" applyNumberFormats="0" applyBorderFormats="0" applyFontFormats="1" applyPatternFormats="1" applyAlignmentFormats="0" applyWidthHeightFormats="0"/>
</file>

<file path=xl/queryTables/queryTable6015.xml><?xml version="1.0" encoding="utf-8"?>
<queryTable xmlns="http://schemas.openxmlformats.org/spreadsheetml/2006/main" name="My Query_818" backgroundRefresh="0" growShrinkType="overwriteClear" connectionId="6072" autoFormatId="16" applyNumberFormats="0" applyBorderFormats="0" applyFontFormats="1" applyPatternFormats="1" applyAlignmentFormats="0" applyWidthHeightFormats="0"/>
</file>

<file path=xl/queryTables/queryTable6016.xml><?xml version="1.0" encoding="utf-8"?>
<queryTable xmlns="http://schemas.openxmlformats.org/spreadsheetml/2006/main" name="My Query_2268" backgroundRefresh="0" growShrinkType="overwriteClear" connectionId="1410" autoFormatId="16" applyNumberFormats="0" applyBorderFormats="0" applyFontFormats="1" applyPatternFormats="1" applyAlignmentFormats="0" applyWidthHeightFormats="0"/>
</file>

<file path=xl/queryTables/queryTable6017.xml><?xml version="1.0" encoding="utf-8"?>
<queryTable xmlns="http://schemas.openxmlformats.org/spreadsheetml/2006/main" name="My Query_903" backgroundRefresh="0" growShrinkType="overwriteClear" connectionId="6167" autoFormatId="16" applyNumberFormats="0" applyBorderFormats="0" applyFontFormats="1" applyPatternFormats="1" applyAlignmentFormats="0" applyWidthHeightFormats="0"/>
</file>

<file path=xl/queryTables/queryTable6018.xml><?xml version="1.0" encoding="utf-8"?>
<queryTable xmlns="http://schemas.openxmlformats.org/spreadsheetml/2006/main" name="My Query_1121" backgroundRefresh="0" growShrinkType="overwriteClear" connectionId="136" autoFormatId="16" applyNumberFormats="0" applyBorderFormats="0" applyFontFormats="1" applyPatternFormats="1" applyAlignmentFormats="0" applyWidthHeightFormats="0"/>
</file>

<file path=xl/queryTables/queryTable6019.xml><?xml version="1.0" encoding="utf-8"?>
<queryTable xmlns="http://schemas.openxmlformats.org/spreadsheetml/2006/main" name="My Query_4337" backgroundRefresh="0" growShrinkType="overwriteClear" connectionId="3643" autoFormatId="16" applyNumberFormats="0" applyBorderFormats="0" applyFontFormats="1" applyPatternFormats="1" applyAlignmentFormats="0" applyWidthHeightFormats="0"/>
</file>

<file path=xl/queryTables/queryTable6020.xml><?xml version="1.0" encoding="utf-8"?>
<queryTable xmlns="http://schemas.openxmlformats.org/spreadsheetml/2006/main" name="My Query_956" backgroundRefresh="0" growShrinkType="overwriteClear" connectionId="6225" autoFormatId="16" applyNumberFormats="0" applyBorderFormats="0" applyFontFormats="1" applyPatternFormats="1" applyAlignmentFormats="0" applyWidthHeightFormats="0"/>
</file>

<file path=xl/queryTables/queryTable6021.xml><?xml version="1.0" encoding="utf-8"?>
<queryTable xmlns="http://schemas.openxmlformats.org/spreadsheetml/2006/main" name="My Query_2141" backgroundRefresh="0" growShrinkType="overwriteClear" connectionId="1269" autoFormatId="16" applyNumberFormats="0" applyBorderFormats="0" applyFontFormats="1" applyPatternFormats="1" applyAlignmentFormats="0" applyWidthHeightFormats="0"/>
</file>

<file path=xl/queryTables/queryTable6022.xml><?xml version="1.0" encoding="utf-8"?>
<queryTable xmlns="http://schemas.openxmlformats.org/spreadsheetml/2006/main" name="My Query_551" backgroundRefresh="0" growShrinkType="overwriteClear" connectionId="5025" autoFormatId="16" applyNumberFormats="0" applyBorderFormats="0" applyFontFormats="1" applyPatternFormats="1" applyAlignmentFormats="0" applyWidthHeightFormats="0"/>
</file>

<file path=xl/queryTables/queryTable6023.xml><?xml version="1.0" encoding="utf-8"?>
<queryTable xmlns="http://schemas.openxmlformats.org/spreadsheetml/2006/main" name="My Query_565" backgroundRefresh="0" growShrinkType="overwriteClear" connectionId="5180" autoFormatId="16" applyNumberFormats="0" applyBorderFormats="0" applyFontFormats="1" applyPatternFormats="1" applyAlignmentFormats="0" applyWidthHeightFormats="0"/>
</file>

<file path=xl/queryTables/queryTable6024.xml><?xml version="1.0" encoding="utf-8"?>
<queryTable xmlns="http://schemas.openxmlformats.org/spreadsheetml/2006/main" name="My Query_5890" backgroundRefresh="0" growShrinkType="overwriteClear" connectionId="5252" autoFormatId="16" applyNumberFormats="0" applyBorderFormats="0" applyFontFormats="1" applyPatternFormats="1" applyAlignmentFormats="0" applyWidthHeightFormats="0"/>
</file>

<file path=xl/queryTables/queryTable6025.xml><?xml version="1.0" encoding="utf-8"?>
<queryTable xmlns="http://schemas.openxmlformats.org/spreadsheetml/2006/main" name="My Query_1401" backgroundRefresh="0" growShrinkType="overwriteClear" connectionId="446" autoFormatId="16" applyNumberFormats="0" applyBorderFormats="0" applyFontFormats="1" applyPatternFormats="1" applyAlignmentFormats="0" applyWidthHeightFormats="0"/>
</file>

<file path=xl/queryTables/queryTable6026.xml><?xml version="1.0" encoding="utf-8"?>
<queryTable xmlns="http://schemas.openxmlformats.org/spreadsheetml/2006/main" name="My Query_78" backgroundRefresh="0" growShrinkType="overwriteClear" connectionId="6054" autoFormatId="16" applyNumberFormats="0" applyBorderFormats="0" applyFontFormats="1" applyPatternFormats="1" applyAlignmentFormats="0" applyWidthHeightFormats="0"/>
</file>

<file path=xl/queryTables/queryTable6027.xml><?xml version="1.0" encoding="utf-8"?>
<queryTable xmlns="http://schemas.openxmlformats.org/spreadsheetml/2006/main" name="My Query_2658" backgroundRefresh="0" growShrinkType="overwriteClear" connectionId="1842" autoFormatId="16" applyNumberFormats="0" applyBorderFormats="0" applyFontFormats="1" applyPatternFormats="1" applyAlignmentFormats="0" applyWidthHeightFormats="0"/>
</file>

<file path=xl/queryTables/queryTable6028.xml><?xml version="1.0" encoding="utf-8"?>
<queryTable xmlns="http://schemas.openxmlformats.org/spreadsheetml/2006/main" name="My Query_442" backgroundRefresh="0" growShrinkType="overwriteClear" connectionId="3814" autoFormatId="16" applyNumberFormats="0" applyBorderFormats="0" applyFontFormats="1" applyPatternFormats="1" applyAlignmentFormats="0" applyWidthHeightFormats="0"/>
</file>

<file path=xl/queryTables/queryTable6029.xml><?xml version="1.0" encoding="utf-8"?>
<queryTable xmlns="http://schemas.openxmlformats.org/spreadsheetml/2006/main" name="My Query_2150" backgroundRefresh="0" growShrinkType="overwriteClear" connectionId="1279" autoFormatId="16" applyNumberFormats="0" applyBorderFormats="0" applyFontFormats="1" applyPatternFormats="1" applyAlignmentFormats="0" applyWidthHeightFormats="0"/>
</file>

<file path=xl/queryTables/queryTable6030.xml><?xml version="1.0" encoding="utf-8"?>
<queryTable xmlns="http://schemas.openxmlformats.org/spreadsheetml/2006/main" name="My Query_2585" backgroundRefresh="0" growShrinkType="overwriteClear" connectionId="1761" autoFormatId="16" applyNumberFormats="0" applyBorderFormats="0" applyFontFormats="1" applyPatternFormats="1" applyAlignmentFormats="0" applyWidthHeightFormats="0"/>
</file>

<file path=xl/queryTables/queryTable6031.xml><?xml version="1.0" encoding="utf-8"?>
<queryTable xmlns="http://schemas.openxmlformats.org/spreadsheetml/2006/main" name="My Query_4172" backgroundRefresh="0" growShrinkType="overwriteClear" connectionId="3477" autoFormatId="16" applyNumberFormats="0" applyBorderFormats="0" applyFontFormats="1" applyPatternFormats="1" applyAlignmentFormats="0" applyWidthHeightFormats="0"/>
</file>

<file path=xl/queryTables/queryTable6032.xml><?xml version="1.0" encoding="utf-8"?>
<queryTable xmlns="http://schemas.openxmlformats.org/spreadsheetml/2006/main" name="My Query_2782" backgroundRefresh="0" growShrinkType="overwriteClear" connectionId="1972" autoFormatId="16" applyNumberFormats="0" applyBorderFormats="0" applyFontFormats="1" applyPatternFormats="1" applyAlignmentFormats="0" applyWidthHeightFormats="0"/>
</file>

<file path=xl/queryTables/queryTable6033.xml><?xml version="1.0" encoding="utf-8"?>
<queryTable xmlns="http://schemas.openxmlformats.org/spreadsheetml/2006/main" name="My Query_4107" backgroundRefresh="0" growShrinkType="overwriteClear" connectionId="3405" autoFormatId="16" applyNumberFormats="0" applyBorderFormats="0" applyFontFormats="1" applyPatternFormats="1" applyAlignmentFormats="0" applyWidthHeightFormats="0"/>
</file>

<file path=xl/queryTables/queryTable6034.xml><?xml version="1.0" encoding="utf-8"?>
<queryTable xmlns="http://schemas.openxmlformats.org/spreadsheetml/2006/main" name="My Query_1272" backgroundRefresh="0" growShrinkType="overwriteClear" connectionId="304" autoFormatId="16" applyNumberFormats="0" applyBorderFormats="0" applyFontFormats="1" applyPatternFormats="1" applyAlignmentFormats="0" applyWidthHeightFormats="0"/>
</file>

<file path=xl/queryTables/queryTable6035.xml><?xml version="1.0" encoding="utf-8"?>
<queryTable xmlns="http://schemas.openxmlformats.org/spreadsheetml/2006/main" name="My Query_5099" backgroundRefresh="0" growShrinkType="overwriteClear" connectionId="4476" autoFormatId="16" applyNumberFormats="0" applyBorderFormats="0" applyFontFormats="1" applyPatternFormats="1" applyAlignmentFormats="0" applyWidthHeightFormats="0"/>
</file>

<file path=xl/queryTables/queryTable6036.xml><?xml version="1.0" encoding="utf-8"?>
<queryTable xmlns="http://schemas.openxmlformats.org/spreadsheetml/2006/main" name="My Query_447" backgroundRefresh="0" growShrinkType="overwriteClear" connectionId="3869" autoFormatId="16" applyNumberFormats="0" applyBorderFormats="0" applyFontFormats="1" applyPatternFormats="1" applyAlignmentFormats="0" applyWidthHeightFormats="0"/>
</file>

<file path=xl/queryTables/queryTable6037.xml><?xml version="1.0" encoding="utf-8"?>
<queryTable xmlns="http://schemas.openxmlformats.org/spreadsheetml/2006/main" name="My Query_3292" backgroundRefresh="0" growShrinkType="overwriteClear" connectionId="2535" autoFormatId="16" applyNumberFormats="0" applyBorderFormats="0" applyFontFormats="1" applyPatternFormats="1" applyAlignmentFormats="0" applyWidthHeightFormats="0"/>
</file>

<file path=xl/queryTables/queryTable6038.xml><?xml version="1.0" encoding="utf-8"?>
<queryTable xmlns="http://schemas.openxmlformats.org/spreadsheetml/2006/main" name="My Query_4373" backgroundRefresh="0" growShrinkType="overwriteClear" connectionId="3684" autoFormatId="16" applyNumberFormats="0" applyBorderFormats="0" applyFontFormats="1" applyPatternFormats="1" applyAlignmentFormats="0" applyWidthHeightFormats="0"/>
</file>

<file path=xl/queryTables/queryTable6039.xml><?xml version="1.0" encoding="utf-8"?>
<queryTable xmlns="http://schemas.openxmlformats.org/spreadsheetml/2006/main" name="My Query_5170" backgroundRefresh="0" growShrinkType="overwriteClear" connectionId="4554" autoFormatId="16" applyNumberFormats="0" applyBorderFormats="0" applyFontFormats="1" applyPatternFormats="1" applyAlignmentFormats="0" applyWidthHeightFormats="0"/>
</file>

<file path=xl/queryTables/queryTable6040.xml><?xml version="1.0" encoding="utf-8"?>
<queryTable xmlns="http://schemas.openxmlformats.org/spreadsheetml/2006/main" name="My Query_6069" backgroundRefresh="0" growShrinkType="overwriteClear" connectionId="5455" autoFormatId="16" applyNumberFormats="0" applyBorderFormats="0" applyFontFormats="1" applyPatternFormats="1" applyAlignmentFormats="0" applyWidthHeightFormats="0"/>
</file>

<file path=xl/queryTables/queryTable6041.xml><?xml version="1.0" encoding="utf-8"?>
<queryTable xmlns="http://schemas.openxmlformats.org/spreadsheetml/2006/main" name="My Query_5683" backgroundRefresh="0" growShrinkType="overwriteClear" connectionId="5064" autoFormatId="16" applyNumberFormats="0" applyBorderFormats="0" applyFontFormats="1" applyPatternFormats="1" applyAlignmentFormats="0" applyWidthHeightFormats="0"/>
</file>

<file path=xl/queryTables/queryTable6042.xml><?xml version="1.0" encoding="utf-8"?>
<queryTable xmlns="http://schemas.openxmlformats.org/spreadsheetml/2006/main" name="My Query_4956" backgroundRefresh="0" growShrinkType="overwriteClear" connectionId="4316" autoFormatId="16" applyNumberFormats="0" applyBorderFormats="0" applyFontFormats="1" applyPatternFormats="1" applyAlignmentFormats="0" applyWidthHeightFormats="0"/>
</file>

<file path=xl/queryTables/queryTable6043.xml><?xml version="1.0" encoding="utf-8"?>
<queryTable xmlns="http://schemas.openxmlformats.org/spreadsheetml/2006/main" name="My Query_3838" backgroundRefresh="0" growShrinkType="overwriteClear" connectionId="2839" autoFormatId="16" applyNumberFormats="0" applyBorderFormats="0" applyFontFormats="1" applyPatternFormats="1" applyAlignmentFormats="0" applyWidthHeightFormats="0"/>
</file>

<file path=xl/queryTables/queryTable6044.xml><?xml version="1.0" encoding="utf-8"?>
<queryTable xmlns="http://schemas.openxmlformats.org/spreadsheetml/2006/main" name="My Query_6426" backgroundRefresh="0" growShrinkType="overwriteClear" connectionId="5852" autoFormatId="16" applyNumberFormats="0" applyBorderFormats="0" applyFontFormats="1" applyPatternFormats="1" applyAlignmentFormats="0" applyWidthHeightFormats="0"/>
</file>

<file path=xl/queryTables/queryTable6045.xml><?xml version="1.0" encoding="utf-8"?>
<queryTable xmlns="http://schemas.openxmlformats.org/spreadsheetml/2006/main" name="My Query_3904" backgroundRefresh="0" growShrinkType="overwriteClear" connectionId="3178" autoFormatId="16" applyNumberFormats="0" applyBorderFormats="0" applyFontFormats="1" applyPatternFormats="1" applyAlignmentFormats="0" applyWidthHeightFormats="0"/>
</file>

<file path=xl/queryTables/queryTable6046.xml><?xml version="1.0" encoding="utf-8"?>
<queryTable xmlns="http://schemas.openxmlformats.org/spreadsheetml/2006/main" name="My Query_2547" backgroundRefresh="0" growShrinkType="overwriteClear" connectionId="1719" autoFormatId="16" applyNumberFormats="0" applyBorderFormats="0" applyFontFormats="1" applyPatternFormats="1" applyAlignmentFormats="0" applyWidthHeightFormats="0"/>
</file>

<file path=xl/queryTables/queryTable6047.xml><?xml version="1.0" encoding="utf-8"?>
<queryTable xmlns="http://schemas.openxmlformats.org/spreadsheetml/2006/main" name="My Query_583" backgroundRefresh="0" growShrinkType="overwriteClear" connectionId="5380" autoFormatId="16" applyNumberFormats="0" applyBorderFormats="0" applyFontFormats="1" applyPatternFormats="1" applyAlignmentFormats="0" applyWidthHeightFormats="0"/>
</file>

<file path=xl/queryTables/queryTable6048.xml><?xml version="1.0" encoding="utf-8"?>
<queryTable xmlns="http://schemas.openxmlformats.org/spreadsheetml/2006/main" name="My Query_5285" backgroundRefresh="0" growShrinkType="overwriteClear" connectionId="4683" autoFormatId="16" applyNumberFormats="0" applyBorderFormats="0" applyFontFormats="1" applyPatternFormats="1" applyAlignmentFormats="0" applyWidthHeightFormats="0"/>
</file>

<file path=xl/queryTables/queryTable6049.xml><?xml version="1.0" encoding="utf-8"?>
<queryTable xmlns="http://schemas.openxmlformats.org/spreadsheetml/2006/main" name="My Query_446" backgroundRefresh="0" growShrinkType="overwriteClear" connectionId="3858" autoFormatId="16" applyNumberFormats="0" applyBorderFormats="0" applyFontFormats="1" applyPatternFormats="1" applyAlignmentFormats="0" applyWidthHeightFormats="0"/>
</file>

<file path=xl/queryTables/queryTable6050.xml><?xml version="1.0" encoding="utf-8"?>
<queryTable xmlns="http://schemas.openxmlformats.org/spreadsheetml/2006/main" name="My Query_703" backgroundRefresh="0" growShrinkType="overwriteClear" connectionId="5945" autoFormatId="16" applyNumberFormats="0" applyBorderFormats="0" applyFontFormats="1" applyPatternFormats="1" applyAlignmentFormats="0" applyWidthHeightFormats="0"/>
</file>

<file path=xl/queryTables/queryTable6051.xml><?xml version="1.0" encoding="utf-8"?>
<queryTable xmlns="http://schemas.openxmlformats.org/spreadsheetml/2006/main" name="My Query_4503" backgroundRefresh="0" growShrinkType="overwriteClear" connectionId="3828" autoFormatId="16" applyNumberFormats="0" applyBorderFormats="0" applyFontFormats="1" applyPatternFormats="1" applyAlignmentFormats="0" applyWidthHeightFormats="0"/>
</file>

<file path=xl/queryTables/queryTable6052.xml><?xml version="1.0" encoding="utf-8"?>
<queryTable xmlns="http://schemas.openxmlformats.org/spreadsheetml/2006/main" name="My Query_3751" backgroundRefresh="0" growShrinkType="overwriteClear" connectionId="3027" autoFormatId="16" applyNumberFormats="0" applyBorderFormats="0" applyFontFormats="1" applyPatternFormats="1" applyAlignmentFormats="0" applyWidthHeightFormats="0"/>
</file>

<file path=xl/queryTables/queryTable6053.xml><?xml version="1.0" encoding="utf-8"?>
<queryTable xmlns="http://schemas.openxmlformats.org/spreadsheetml/2006/main" name="My Query_4892" backgroundRefresh="0" growShrinkType="overwriteClear" connectionId="4245" autoFormatId="16" applyNumberFormats="0" applyBorderFormats="0" applyFontFormats="1" applyPatternFormats="1" applyAlignmentFormats="0" applyWidthHeightFormats="0"/>
</file>

<file path=xl/queryTables/queryTable6054.xml><?xml version="1.0" encoding="utf-8"?>
<queryTable xmlns="http://schemas.openxmlformats.org/spreadsheetml/2006/main" name="My Query_3106" backgroundRefresh="0" growShrinkType="overwriteClear" connectionId="2329" autoFormatId="16" applyNumberFormats="0" applyBorderFormats="0" applyFontFormats="1" applyPatternFormats="1" applyAlignmentFormats="0" applyWidthHeightFormats="0"/>
</file>

<file path=xl/queryTables/queryTable6055.xml><?xml version="1.0" encoding="utf-8"?>
<queryTable xmlns="http://schemas.openxmlformats.org/spreadsheetml/2006/main" name="My Query_6400" backgroundRefresh="0" growShrinkType="overwriteClear" connectionId="5823" autoFormatId="16" applyNumberFormats="0" applyBorderFormats="0" applyFontFormats="1" applyPatternFormats="1" applyAlignmentFormats="0" applyWidthHeightFormats="0"/>
</file>

<file path=xl/queryTables/queryTable6056.xml><?xml version="1.0" encoding="utf-8"?>
<queryTable xmlns="http://schemas.openxmlformats.org/spreadsheetml/2006/main" name="My Query_574" backgroundRefresh="0" growShrinkType="overwriteClear" connectionId="5280" autoFormatId="16" applyNumberFormats="0" applyBorderFormats="0" applyFontFormats="1" applyPatternFormats="1" applyAlignmentFormats="0" applyWidthHeightFormats="0"/>
</file>

<file path=xl/queryTables/queryTable6057.xml><?xml version="1.0" encoding="utf-8"?>
<queryTable xmlns="http://schemas.openxmlformats.org/spreadsheetml/2006/main" name="My Query_4549" backgroundRefresh="0" growShrinkType="overwriteClear" connectionId="3878" autoFormatId="16" applyNumberFormats="0" applyBorderFormats="0" applyFontFormats="1" applyPatternFormats="1" applyAlignmentFormats="0" applyWidthHeightFormats="0"/>
</file>

<file path=xl/queryTables/queryTable6058.xml><?xml version="1.0" encoding="utf-8"?>
<queryTable xmlns="http://schemas.openxmlformats.org/spreadsheetml/2006/main" name="My Query_3238" backgroundRefresh="0" growShrinkType="overwriteClear" connectionId="2476" autoFormatId="16" applyNumberFormats="0" applyBorderFormats="0" applyFontFormats="1" applyPatternFormats="1" applyAlignmentFormats="0" applyWidthHeightFormats="0"/>
</file>

<file path=xl/queryTables/queryTable6059.xml><?xml version="1.0" encoding="utf-8"?>
<queryTable xmlns="http://schemas.openxmlformats.org/spreadsheetml/2006/main" name="My Query_3254" backgroundRefresh="0" growShrinkType="overwriteClear" connectionId="2494" autoFormatId="16" applyNumberFormats="0" applyBorderFormats="0" applyFontFormats="1" applyPatternFormats="1" applyAlignmentFormats="0" applyWidthHeightFormats="0"/>
</file>

<file path=xl/queryTables/queryTable6060.xml><?xml version="1.0" encoding="utf-8"?>
<queryTable xmlns="http://schemas.openxmlformats.org/spreadsheetml/2006/main" name="My Query_2887" backgroundRefresh="0" growShrinkType="overwriteClear" connectionId="2088" autoFormatId="16" applyNumberFormats="0" applyBorderFormats="0" applyFontFormats="1" applyPatternFormats="1" applyAlignmentFormats="0" applyWidthHeightFormats="0"/>
</file>

<file path=xl/queryTables/queryTable6061.xml><?xml version="1.0" encoding="utf-8"?>
<queryTable xmlns="http://schemas.openxmlformats.org/spreadsheetml/2006/main" name="My Query_939" backgroundRefresh="0" growShrinkType="overwriteClear" connectionId="6206" autoFormatId="16" applyNumberFormats="0" applyBorderFormats="0" applyFontFormats="1" applyPatternFormats="1" applyAlignmentFormats="0" applyWidthHeightFormats="0"/>
</file>

<file path=xl/queryTables/queryTable6062.xml><?xml version="1.0" encoding="utf-8"?>
<queryTable xmlns="http://schemas.openxmlformats.org/spreadsheetml/2006/main" name="My Query_99" backgroundRefresh="0" growShrinkType="overwriteClear" connectionId="15" autoFormatId="16" applyNumberFormats="0" applyBorderFormats="0" applyFontFormats="1" applyPatternFormats="1" applyAlignmentFormats="0" applyWidthHeightFormats="0"/>
</file>

<file path=xl/queryTables/queryTable6063.xml><?xml version="1.0" encoding="utf-8"?>
<queryTable xmlns="http://schemas.openxmlformats.org/spreadsheetml/2006/main" name="My Query_2720" backgroundRefresh="0" growShrinkType="overwriteClear" connectionId="1905" autoFormatId="16" applyNumberFormats="0" applyBorderFormats="0" applyFontFormats="1" applyPatternFormats="1" applyAlignmentFormats="0" applyWidthHeightFormats="0"/>
</file>

<file path=xl/queryTables/queryTable6064.xml><?xml version="1.0" encoding="utf-8"?>
<queryTable xmlns="http://schemas.openxmlformats.org/spreadsheetml/2006/main" name="My Query_1754" backgroundRefresh="0" growShrinkType="overwriteClear" connectionId="839" autoFormatId="16" applyNumberFormats="0" applyBorderFormats="0" applyFontFormats="1" applyPatternFormats="1" applyAlignmentFormats="0" applyWidthHeightFormats="0"/>
</file>

<file path=xl/queryTables/queryTable6065.xml><?xml version="1.0" encoding="utf-8"?>
<queryTable xmlns="http://schemas.openxmlformats.org/spreadsheetml/2006/main" name="My Query_5813" backgroundRefresh="0" growShrinkType="overwriteClear" connectionId="5208" autoFormatId="16" applyNumberFormats="0" applyBorderFormats="0" applyFontFormats="1" applyPatternFormats="1" applyAlignmentFormats="0" applyWidthHeightFormats="0"/>
</file>

<file path=xl/queryTables/queryTable6066.xml><?xml version="1.0" encoding="utf-8"?>
<queryTable xmlns="http://schemas.openxmlformats.org/spreadsheetml/2006/main" name="My Query_5821" backgroundRefresh="0" growShrinkType="overwriteClear" connectionId="5217" autoFormatId="16" applyNumberFormats="0" applyBorderFormats="0" applyFontFormats="1" applyPatternFormats="1" applyAlignmentFormats="0" applyWidthHeightFormats="0"/>
</file>

<file path=xl/queryTables/queryTable6067.xml><?xml version="1.0" encoding="utf-8"?>
<queryTable xmlns="http://schemas.openxmlformats.org/spreadsheetml/2006/main" name="My Query_4119" backgroundRefresh="0" growShrinkType="overwriteClear" connectionId="3418" autoFormatId="16" applyNumberFormats="0" applyBorderFormats="0" applyFontFormats="1" applyPatternFormats="1" applyAlignmentFormats="0" applyWidthHeightFormats="0"/>
</file>

<file path=xl/queryTables/queryTable6068.xml><?xml version="1.0" encoding="utf-8"?>
<queryTable xmlns="http://schemas.openxmlformats.org/spreadsheetml/2006/main" name="My Query_3746" backgroundRefresh="0" growShrinkType="overwriteClear" connectionId="3021" autoFormatId="16" applyNumberFormats="0" applyBorderFormats="0" applyFontFormats="1" applyPatternFormats="1" applyAlignmentFormats="0" applyWidthHeightFormats="0"/>
</file>

<file path=xl/queryTables/queryTable6069.xml><?xml version="1.0" encoding="utf-8"?>
<queryTable xmlns="http://schemas.openxmlformats.org/spreadsheetml/2006/main" name="My Query_3439" backgroundRefresh="0" growShrinkType="overwriteClear" connectionId="2699" autoFormatId="16" applyNumberFormats="0" applyBorderFormats="0" applyFontFormats="1" applyPatternFormats="1" applyAlignmentFormats="0" applyWidthHeightFormats="0"/>
</file>

<file path=xl/queryTables/queryTable6070.xml><?xml version="1.0" encoding="utf-8"?>
<queryTable xmlns="http://schemas.openxmlformats.org/spreadsheetml/2006/main" name="My Query_5000" backgroundRefresh="0" growShrinkType="overwriteClear" connectionId="4365" autoFormatId="16" applyNumberFormats="0" applyBorderFormats="0" applyFontFormats="1" applyPatternFormats="1" applyAlignmentFormats="0" applyWidthHeightFormats="0"/>
</file>

<file path=xl/queryTables/queryTable6071.xml><?xml version="1.0" encoding="utf-8"?>
<queryTable xmlns="http://schemas.openxmlformats.org/spreadsheetml/2006/main" name="My Query_785" backgroundRefresh="0" growShrinkType="overwriteClear" connectionId="6035" autoFormatId="16" applyNumberFormats="0" applyBorderFormats="0" applyFontFormats="1" applyPatternFormats="1" applyAlignmentFormats="0" applyWidthHeightFormats="0"/>
</file>

<file path=xl/queryTables/queryTable6072.xml><?xml version="1.0" encoding="utf-8"?>
<queryTable xmlns="http://schemas.openxmlformats.org/spreadsheetml/2006/main" name="My Query_168" backgroundRefresh="0" growShrinkType="overwriteClear" connectionId="781" autoFormatId="16" applyNumberFormats="0" applyBorderFormats="0" applyFontFormats="1" applyPatternFormats="1" applyAlignmentFormats="0" applyWidthHeightFormats="0"/>
</file>

<file path=xl/queryTables/queryTable6073.xml><?xml version="1.0" encoding="utf-8"?>
<queryTable xmlns="http://schemas.openxmlformats.org/spreadsheetml/2006/main" name="My Query_1128" backgroundRefresh="0" growShrinkType="overwriteClear" connectionId="144" autoFormatId="16" applyNumberFormats="0" applyBorderFormats="0" applyFontFormats="1" applyPatternFormats="1" applyAlignmentFormats="0" applyWidthHeightFormats="0"/>
</file>

<file path=xl/queryTables/queryTable6074.xml><?xml version="1.0" encoding="utf-8"?>
<queryTable xmlns="http://schemas.openxmlformats.org/spreadsheetml/2006/main" name="My Query_1648" backgroundRefresh="0" growShrinkType="overwriteClear" connectionId="721" autoFormatId="16" applyNumberFormats="0" applyBorderFormats="0" applyFontFormats="1" applyPatternFormats="1" applyAlignmentFormats="0" applyWidthHeightFormats="0"/>
</file>

<file path=xl/queryTables/queryTable6075.xml><?xml version="1.0" encoding="utf-8"?>
<queryTable xmlns="http://schemas.openxmlformats.org/spreadsheetml/2006/main" name="My Query_265" backgroundRefresh="0" growShrinkType="overwriteClear" connectionId="1858" autoFormatId="16" applyNumberFormats="0" applyBorderFormats="0" applyFontFormats="1" applyPatternFormats="1" applyAlignmentFormats="0" applyWidthHeightFormats="0"/>
</file>

<file path=xl/queryTables/queryTable6076.xml><?xml version="1.0" encoding="utf-8"?>
<queryTable xmlns="http://schemas.openxmlformats.org/spreadsheetml/2006/main" name="My Query_2824" backgroundRefresh="0" growShrinkType="overwriteClear" connectionId="2019" autoFormatId="16" applyNumberFormats="0" applyBorderFormats="0" applyFontFormats="1" applyPatternFormats="1" applyAlignmentFormats="0" applyWidthHeightFormats="0"/>
</file>

<file path=xl/queryTables/queryTable6077.xml><?xml version="1.0" encoding="utf-8"?>
<queryTable xmlns="http://schemas.openxmlformats.org/spreadsheetml/2006/main" name="My Query_6187" backgroundRefresh="0" growShrinkType="overwriteClear" connectionId="5587" autoFormatId="16" applyNumberFormats="0" applyBorderFormats="0" applyFontFormats="1" applyPatternFormats="1" applyAlignmentFormats="0" applyWidthHeightFormats="0"/>
</file>

<file path=xl/queryTables/queryTable6078.xml><?xml version="1.0" encoding="utf-8"?>
<queryTable xmlns="http://schemas.openxmlformats.org/spreadsheetml/2006/main" name="My Query_400" backgroundRefresh="0" growShrinkType="overwriteClear" connectionId="3348" autoFormatId="16" applyNumberFormats="0" applyBorderFormats="0" applyFontFormats="1" applyPatternFormats="1" applyAlignmentFormats="0" applyWidthHeightFormats="0"/>
</file>

<file path=xl/queryTables/queryTable6079.xml><?xml version="1.0" encoding="utf-8"?>
<queryTable xmlns="http://schemas.openxmlformats.org/spreadsheetml/2006/main" name="My Query_4478" backgroundRefresh="0" growShrinkType="overwriteClear" connectionId="3800" autoFormatId="16" applyNumberFormats="0" applyBorderFormats="0" applyFontFormats="1" applyPatternFormats="1" applyAlignmentFormats="0" applyWidthHeightFormats="0"/>
</file>

<file path=xl/queryTables/queryTable6080.xml><?xml version="1.0" encoding="utf-8"?>
<queryTable xmlns="http://schemas.openxmlformats.org/spreadsheetml/2006/main" name="My Query_860" backgroundRefresh="0" growShrinkType="overwriteClear" connectionId="6118" autoFormatId="16" applyNumberFormats="0" applyBorderFormats="0" applyFontFormats="1" applyPatternFormats="1" applyAlignmentFormats="0" applyWidthHeightFormats="0"/>
</file>

<file path=xl/queryTables/queryTable6081.xml><?xml version="1.0" encoding="utf-8"?>
<queryTable xmlns="http://schemas.openxmlformats.org/spreadsheetml/2006/main" name="My Query_4759" backgroundRefresh="0" growShrinkType="overwriteClear" connectionId="4097" autoFormatId="16" applyNumberFormats="0" applyBorderFormats="0" applyFontFormats="1" applyPatternFormats="1" applyAlignmentFormats="0" applyWidthHeightFormats="0"/>
</file>

<file path=xl/queryTables/queryTable6082.xml><?xml version="1.0" encoding="utf-8"?>
<queryTable xmlns="http://schemas.openxmlformats.org/spreadsheetml/2006/main" name="My Query_4010" backgroundRefresh="0" growShrinkType="overwriteClear" connectionId="3296" autoFormatId="16" applyNumberFormats="0" applyBorderFormats="0" applyFontFormats="1" applyPatternFormats="1" applyAlignmentFormats="0" applyWidthHeightFormats="0"/>
</file>

<file path=xl/queryTables/queryTable6083.xml><?xml version="1.0" encoding="utf-8"?>
<queryTable xmlns="http://schemas.openxmlformats.org/spreadsheetml/2006/main" name="My Query_5580" backgroundRefresh="0" growShrinkType="overwriteClear" connectionId="4950" autoFormatId="16" applyNumberFormats="0" applyBorderFormats="0" applyFontFormats="1" applyPatternFormats="1" applyAlignmentFormats="0" applyWidthHeightFormats="0"/>
</file>

<file path=xl/queryTables/queryTable6084.xml><?xml version="1.0" encoding="utf-8"?>
<queryTable xmlns="http://schemas.openxmlformats.org/spreadsheetml/2006/main" name="My Query_1155" backgroundRefresh="0" growShrinkType="overwriteClear" connectionId="174" autoFormatId="16" applyNumberFormats="0" applyBorderFormats="0" applyFontFormats="1" applyPatternFormats="1" applyAlignmentFormats="0" applyWidthHeightFormats="0"/>
</file>

<file path=xl/queryTables/queryTable6085.xml><?xml version="1.0" encoding="utf-8"?>
<queryTable xmlns="http://schemas.openxmlformats.org/spreadsheetml/2006/main" name="My Query_3521" backgroundRefresh="0" growShrinkType="overwriteClear" connectionId="2790" autoFormatId="16" applyNumberFormats="0" applyBorderFormats="0" applyFontFormats="1" applyPatternFormats="1" applyAlignmentFormats="0" applyWidthHeightFormats="0"/>
</file>

<file path=xl/queryTables/queryTable6086.xml><?xml version="1.0" encoding="utf-8"?>
<queryTable xmlns="http://schemas.openxmlformats.org/spreadsheetml/2006/main" name="My Query_6167" backgroundRefresh="0" growShrinkType="overwriteClear" connectionId="5565" autoFormatId="16" applyNumberFormats="0" applyBorderFormats="0" applyFontFormats="1" applyPatternFormats="1" applyAlignmentFormats="0" applyWidthHeightFormats="0"/>
</file>

<file path=xl/queryTables/queryTable6087.xml><?xml version="1.0" encoding="utf-8"?>
<queryTable xmlns="http://schemas.openxmlformats.org/spreadsheetml/2006/main" name="My Query_2039" backgroundRefresh="0" growShrinkType="overwriteClear" connectionId="1156" autoFormatId="16" applyNumberFormats="0" applyBorderFormats="0" applyFontFormats="1" applyPatternFormats="1" applyAlignmentFormats="0" applyWidthHeightFormats="0"/>
</file>

<file path=xl/queryTables/queryTable6088.xml><?xml version="1.0" encoding="utf-8"?>
<queryTable xmlns="http://schemas.openxmlformats.org/spreadsheetml/2006/main" name="My Query_4170" backgroundRefresh="0" growShrinkType="overwriteClear" connectionId="3475" autoFormatId="16" applyNumberFormats="0" applyBorderFormats="0" applyFontFormats="1" applyPatternFormats="1" applyAlignmentFormats="0" applyWidthHeightFormats="0"/>
</file>

<file path=xl/queryTables/queryTable6089.xml><?xml version="1.0" encoding="utf-8"?>
<queryTable xmlns="http://schemas.openxmlformats.org/spreadsheetml/2006/main" name="My Query_4743" backgroundRefresh="0" growShrinkType="overwriteClear" connectionId="4079" autoFormatId="16" applyNumberFormats="0" applyBorderFormats="0" applyFontFormats="1" applyPatternFormats="1" applyAlignmentFormats="0" applyWidthHeightFormats="0"/>
</file>

<file path=xl/queryTables/queryTable6090.xml><?xml version="1.0" encoding="utf-8"?>
<queryTable xmlns="http://schemas.openxmlformats.org/spreadsheetml/2006/main" name="My Query_804" backgroundRefresh="0" growShrinkType="overwriteClear" connectionId="6057" autoFormatId="16" applyNumberFormats="0" applyBorderFormats="0" applyFontFormats="1" applyPatternFormats="1" applyAlignmentFormats="0" applyWidthHeightFormats="0"/>
</file>

<file path=xl/queryTables/queryTable6091.xml><?xml version="1.0" encoding="utf-8"?>
<queryTable xmlns="http://schemas.openxmlformats.org/spreadsheetml/2006/main" name="My Query_5089" backgroundRefresh="0" growShrinkType="overwriteClear" connectionId="4465" autoFormatId="16" applyNumberFormats="0" applyBorderFormats="0" applyFontFormats="1" applyPatternFormats="1" applyAlignmentFormats="0" applyWidthHeightFormats="0"/>
</file>

<file path=xl/queryTables/queryTable6092.xml><?xml version="1.0" encoding="utf-8"?>
<queryTable xmlns="http://schemas.openxmlformats.org/spreadsheetml/2006/main" name="My Query_1899" backgroundRefresh="0" growShrinkType="overwriteClear" connectionId="999" autoFormatId="16" applyNumberFormats="0" applyBorderFormats="0" applyFontFormats="1" applyPatternFormats="1" applyAlignmentFormats="0" applyWidthHeightFormats="0"/>
</file>

<file path=xl/queryTables/queryTable6093.xml><?xml version="1.0" encoding="utf-8"?>
<queryTable xmlns="http://schemas.openxmlformats.org/spreadsheetml/2006/main" name="My Query_642" backgroundRefresh="0" growShrinkType="overwriteClear" connectionId="5880" autoFormatId="16" applyNumberFormats="0" applyBorderFormats="0" applyFontFormats="1" applyPatternFormats="1" applyAlignmentFormats="0" applyWidthHeightFormats="0"/>
</file>

<file path=xl/queryTables/queryTable6094.xml><?xml version="1.0" encoding="utf-8"?>
<queryTable xmlns="http://schemas.openxmlformats.org/spreadsheetml/2006/main" name="My Query_5205" backgroundRefresh="0" growShrinkType="overwriteClear" connectionId="4594" autoFormatId="16" applyNumberFormats="0" applyBorderFormats="0" applyFontFormats="1" applyPatternFormats="1" applyAlignmentFormats="0" applyWidthHeightFormats="0"/>
</file>

<file path=xl/queryTables/queryTable6095.xml><?xml version="1.0" encoding="utf-8"?>
<queryTable xmlns="http://schemas.openxmlformats.org/spreadsheetml/2006/main" name="My Query_3734" backgroundRefresh="0" growShrinkType="overwriteClear" connectionId="3008" autoFormatId="16" applyNumberFormats="0" applyBorderFormats="0" applyFontFormats="1" applyPatternFormats="1" applyAlignmentFormats="0" applyWidthHeightFormats="0"/>
</file>

<file path=xl/queryTables/queryTable6096.xml><?xml version="1.0" encoding="utf-8"?>
<queryTable xmlns="http://schemas.openxmlformats.org/spreadsheetml/2006/main" name="My Query_5685" backgroundRefresh="0" growShrinkType="overwriteClear" connectionId="5066" autoFormatId="16" applyNumberFormats="0" applyBorderFormats="0" applyFontFormats="1" applyPatternFormats="1" applyAlignmentFormats="0" applyWidthHeightFormats="0"/>
</file>

<file path=xl/queryTables/queryTable6097.xml><?xml version="1.0" encoding="utf-8"?>
<queryTable xmlns="http://schemas.openxmlformats.org/spreadsheetml/2006/main" name="My Query_3246" backgroundRefresh="0" growShrinkType="overwriteClear" connectionId="2485" autoFormatId="16" applyNumberFormats="0" applyBorderFormats="0" applyFontFormats="1" applyPatternFormats="1" applyAlignmentFormats="0" applyWidthHeightFormats="0"/>
</file>

<file path=xl/queryTables/queryTable6098.xml><?xml version="1.0" encoding="utf-8"?>
<queryTable xmlns="http://schemas.openxmlformats.org/spreadsheetml/2006/main" name="My Query_5414" backgroundRefresh="0" growShrinkType="overwriteClear" connectionId="4797" autoFormatId="16" applyNumberFormats="0" applyBorderFormats="0" applyFontFormats="1" applyPatternFormats="1" applyAlignmentFormats="0" applyWidthHeightFormats="0"/>
</file>

<file path=xl/queryTables/queryTable6099.xml><?xml version="1.0" encoding="utf-8"?>
<queryTable xmlns="http://schemas.openxmlformats.org/spreadsheetml/2006/main" name="My Query_1827" backgroundRefresh="0" growShrinkType="overwriteClear" connectionId="920" autoFormatId="16" applyNumberFormats="0" applyBorderFormats="0" applyFontFormats="1" applyPatternFormats="1" applyAlignmentFormats="0" applyWidthHeightFormats="0"/>
</file>

<file path=xl/queryTables/queryTable6100.xml><?xml version="1.0" encoding="utf-8"?>
<queryTable xmlns="http://schemas.openxmlformats.org/spreadsheetml/2006/main" name="My Query_2029" backgroundRefresh="0" growShrinkType="overwriteClear" connectionId="1145" autoFormatId="16" applyNumberFormats="0" applyBorderFormats="0" applyFontFormats="1" applyPatternFormats="1" applyAlignmentFormats="0" applyWidthHeightFormats="0"/>
</file>

<file path=xl/queryTables/queryTable6101.xml><?xml version="1.0" encoding="utf-8"?>
<queryTable xmlns="http://schemas.openxmlformats.org/spreadsheetml/2006/main" name="My Query_2105" backgroundRefresh="0" growShrinkType="overwriteClear" connectionId="1230" autoFormatId="16" applyNumberFormats="0" applyBorderFormats="0" applyFontFormats="1" applyPatternFormats="1" applyAlignmentFormats="0" applyWidthHeightFormats="0"/>
</file>

<file path=xl/queryTables/queryTable6102.xml><?xml version="1.0" encoding="utf-8"?>
<queryTable xmlns="http://schemas.openxmlformats.org/spreadsheetml/2006/main" name="My Query_4722" backgroundRefresh="0" growShrinkType="overwriteClear" connectionId="4056" autoFormatId="16" applyNumberFormats="0" applyBorderFormats="0" applyFontFormats="1" applyPatternFormats="1" applyAlignmentFormats="0" applyWidthHeightFormats="0"/>
</file>

<file path=xl/queryTables/queryTable6103.xml><?xml version="1.0" encoding="utf-8"?>
<queryTable xmlns="http://schemas.openxmlformats.org/spreadsheetml/2006/main" name="My Query_5265" backgroundRefresh="0" growShrinkType="overwriteClear" connectionId="4660" autoFormatId="16" applyNumberFormats="0" applyBorderFormats="0" applyFontFormats="1" applyPatternFormats="1" applyAlignmentFormats="0" applyWidthHeightFormats="0"/>
</file>

<file path=xl/queryTables/queryTable6104.xml><?xml version="1.0" encoding="utf-8"?>
<queryTable xmlns="http://schemas.openxmlformats.org/spreadsheetml/2006/main" name="My Query_5029" backgroundRefresh="0" growShrinkType="overwriteClear" connectionId="4397" autoFormatId="16" applyNumberFormats="0" applyBorderFormats="0" applyFontFormats="1" applyPatternFormats="1" applyAlignmentFormats="0" applyWidthHeightFormats="0"/>
</file>

<file path=xl/queryTables/queryTable6105.xml><?xml version="1.0" encoding="utf-8"?>
<queryTable xmlns="http://schemas.openxmlformats.org/spreadsheetml/2006/main" name="My Query_2522" backgroundRefresh="0" growShrinkType="overwriteClear" connectionId="1691" autoFormatId="16" applyNumberFormats="0" applyBorderFormats="0" applyFontFormats="1" applyPatternFormats="1" applyAlignmentFormats="0" applyWidthHeightFormats="0"/>
</file>

<file path=xl/queryTables/queryTable6106.xml><?xml version="1.0" encoding="utf-8"?>
<queryTable xmlns="http://schemas.openxmlformats.org/spreadsheetml/2006/main" name="My Query_2136" backgroundRefresh="0" growShrinkType="overwriteClear" connectionId="1264" autoFormatId="16" applyNumberFormats="0" applyBorderFormats="0" applyFontFormats="1" applyPatternFormats="1" applyAlignmentFormats="0" applyWidthHeightFormats="0"/>
</file>

<file path=xl/queryTables/queryTable6107.xml><?xml version="1.0" encoding="utf-8"?>
<queryTable xmlns="http://schemas.openxmlformats.org/spreadsheetml/2006/main" name="My Query_6408" backgroundRefresh="0" growShrinkType="overwriteClear" connectionId="5832" autoFormatId="16" applyNumberFormats="0" applyBorderFormats="0" applyFontFormats="1" applyPatternFormats="1" applyAlignmentFormats="0" applyWidthHeightFormats="0"/>
</file>

<file path=xl/queryTables/queryTable6108.xml><?xml version="1.0" encoding="utf-8"?>
<queryTable xmlns="http://schemas.openxmlformats.org/spreadsheetml/2006/main" name="My Query_3073" backgroundRefresh="0" growShrinkType="overwriteClear" connectionId="2293" autoFormatId="16" applyNumberFormats="0" applyBorderFormats="0" applyFontFormats="1" applyPatternFormats="1" applyAlignmentFormats="0" applyWidthHeightFormats="0"/>
</file>

<file path=xl/queryTables/queryTable6109.xml><?xml version="1.0" encoding="utf-8"?>
<queryTable xmlns="http://schemas.openxmlformats.org/spreadsheetml/2006/main" name="My Query_3357" backgroundRefresh="0" growShrinkType="overwriteClear" connectionId="2608" autoFormatId="16" applyNumberFormats="0" applyBorderFormats="0" applyFontFormats="1" applyPatternFormats="1" applyAlignmentFormats="0" applyWidthHeightFormats="0"/>
</file>

<file path=xl/queryTables/queryTable6110.xml><?xml version="1.0" encoding="utf-8"?>
<queryTable xmlns="http://schemas.openxmlformats.org/spreadsheetml/2006/main" name="My Query_3871" backgroundRefresh="0" growShrinkType="overwriteClear" connectionId="3142" autoFormatId="16" applyNumberFormats="0" applyBorderFormats="0" applyFontFormats="1" applyPatternFormats="1" applyAlignmentFormats="0" applyWidthHeightFormats="0"/>
</file>

<file path=xl/queryTables/queryTable6111.xml><?xml version="1.0" encoding="utf-8"?>
<queryTable xmlns="http://schemas.openxmlformats.org/spreadsheetml/2006/main" name="My Query_2446" backgroundRefresh="0" growShrinkType="overwriteClear" connectionId="1607" autoFormatId="16" applyNumberFormats="0" applyBorderFormats="0" applyFontFormats="1" applyPatternFormats="1" applyAlignmentFormats="0" applyWidthHeightFormats="0"/>
</file>

<file path=xl/queryTables/queryTable6112.xml><?xml version="1.0" encoding="utf-8"?>
<queryTable xmlns="http://schemas.openxmlformats.org/spreadsheetml/2006/main" name="My Query_4680" backgroundRefresh="0" growShrinkType="overwriteClear" connectionId="4010" autoFormatId="16" applyNumberFormats="0" applyBorderFormats="0" applyFontFormats="1" applyPatternFormats="1" applyAlignmentFormats="0" applyWidthHeightFormats="0"/>
</file>

<file path=xl/queryTables/queryTable6113.xml><?xml version="1.0" encoding="utf-8"?>
<queryTable xmlns="http://schemas.openxmlformats.org/spreadsheetml/2006/main" name="My Query_5168" backgroundRefresh="0" growShrinkType="overwriteClear" connectionId="4552" autoFormatId="16" applyNumberFormats="0" applyBorderFormats="0" applyFontFormats="1" applyPatternFormats="1" applyAlignmentFormats="0" applyWidthHeightFormats="0"/>
</file>

<file path=xl/queryTables/queryTable6114.xml><?xml version="1.0" encoding="utf-8"?>
<queryTable xmlns="http://schemas.openxmlformats.org/spreadsheetml/2006/main" name="My Query_4846" backgroundRefresh="0" growShrinkType="overwriteClear" connectionId="4194" autoFormatId="16" applyNumberFormats="0" applyBorderFormats="0" applyFontFormats="1" applyPatternFormats="1" applyAlignmentFormats="0" applyWidthHeightFormats="0"/>
</file>

<file path=xl/queryTables/queryTable6115.xml><?xml version="1.0" encoding="utf-8"?>
<queryTable xmlns="http://schemas.openxmlformats.org/spreadsheetml/2006/main" name="My Query_5363" backgroundRefresh="0" growShrinkType="overwriteClear" connectionId="4740" autoFormatId="16" applyNumberFormats="0" applyBorderFormats="0" applyFontFormats="1" applyPatternFormats="1" applyAlignmentFormats="0" applyWidthHeightFormats="0"/>
</file>

<file path=xl/queryTables/queryTable6116.xml><?xml version="1.0" encoding="utf-8"?>
<queryTable xmlns="http://schemas.openxmlformats.org/spreadsheetml/2006/main" name="My Query_3368" backgroundRefresh="0" growShrinkType="overwriteClear" connectionId="2620" autoFormatId="16" applyNumberFormats="0" applyBorderFormats="0" applyFontFormats="1" applyPatternFormats="1" applyAlignmentFormats="0" applyWidthHeightFormats="0"/>
</file>

<file path=xl/queryTables/queryTable6117.xml><?xml version="1.0" encoding="utf-8"?>
<queryTable xmlns="http://schemas.openxmlformats.org/spreadsheetml/2006/main" name="My Query_4826" backgroundRefresh="0" growShrinkType="overwriteClear" connectionId="4172" autoFormatId="16" applyNumberFormats="0" applyBorderFormats="0" applyFontFormats="1" applyPatternFormats="1" applyAlignmentFormats="0" applyWidthHeightFormats="0"/>
</file>

<file path=xl/queryTables/queryTable6118.xml><?xml version="1.0" encoding="utf-8"?>
<queryTable xmlns="http://schemas.openxmlformats.org/spreadsheetml/2006/main" name="My Query_3559" backgroundRefresh="0" growShrinkType="overwriteClear" connectionId="2654" autoFormatId="16" applyNumberFormats="0" applyBorderFormats="0" applyFontFormats="1" applyPatternFormats="1" applyAlignmentFormats="0" applyWidthHeightFormats="0"/>
</file>

<file path=xl/queryTables/queryTable6119.xml><?xml version="1.0" encoding="utf-8"?>
<queryTable xmlns="http://schemas.openxmlformats.org/spreadsheetml/2006/main" name="My Query_2577" backgroundRefresh="0" growShrinkType="overwriteClear" connectionId="1752" autoFormatId="16" applyNumberFormats="0" applyBorderFormats="0" applyFontFormats="1" applyPatternFormats="1" applyAlignmentFormats="0" applyWidthHeightFormats="0"/>
</file>

<file path=xl/queryTables/queryTable6120.xml><?xml version="1.0" encoding="utf-8"?>
<queryTable xmlns="http://schemas.openxmlformats.org/spreadsheetml/2006/main" name="My Query_1729" backgroundRefresh="0" growShrinkType="overwriteClear" connectionId="811" autoFormatId="16" applyNumberFormats="0" applyBorderFormats="0" applyFontFormats="1" applyPatternFormats="1" applyAlignmentFormats="0" applyWidthHeightFormats="0"/>
</file>

<file path=xl/queryTables/queryTable6121.xml><?xml version="1.0" encoding="utf-8"?>
<queryTable xmlns="http://schemas.openxmlformats.org/spreadsheetml/2006/main" name="My Query_4061" backgroundRefresh="0" growShrinkType="overwriteClear" connectionId="3354" autoFormatId="16" applyNumberFormats="0" applyBorderFormats="0" applyFontFormats="1" applyPatternFormats="1" applyAlignmentFormats="0" applyWidthHeightFormats="0"/>
</file>

<file path=xl/queryTables/queryTable6122.xml><?xml version="1.0" encoding="utf-8"?>
<queryTable xmlns="http://schemas.openxmlformats.org/spreadsheetml/2006/main" name="My Query_21" backgroundRefresh="0" growShrinkType="overwriteClear" connectionId="1447" autoFormatId="16" applyNumberFormats="0" applyBorderFormats="0" applyFontFormats="1" applyPatternFormats="1" applyAlignmentFormats="0" applyWidthHeightFormats="0"/>
</file>

<file path=xl/queryTables/queryTable6123.xml><?xml version="1.0" encoding="utf-8"?>
<queryTable xmlns="http://schemas.openxmlformats.org/spreadsheetml/2006/main" name="My Query_3969" backgroundRefresh="0" growShrinkType="overwriteClear" connectionId="3251" autoFormatId="16" applyNumberFormats="0" applyBorderFormats="0" applyFontFormats="1" applyPatternFormats="1" applyAlignmentFormats="0" applyWidthHeightFormats="0"/>
</file>

<file path=xl/queryTables/queryTable6124.xml><?xml version="1.0" encoding="utf-8"?>
<queryTable xmlns="http://schemas.openxmlformats.org/spreadsheetml/2006/main" name="My Query_5191" backgroundRefresh="0" growShrinkType="overwriteClear" connectionId="4578" autoFormatId="16" applyNumberFormats="0" applyBorderFormats="0" applyFontFormats="1" applyPatternFormats="1" applyAlignmentFormats="0" applyWidthHeightFormats="0"/>
</file>

<file path=xl/queryTables/queryTable6125.xml><?xml version="1.0" encoding="utf-8"?>
<queryTable xmlns="http://schemas.openxmlformats.org/spreadsheetml/2006/main" name="My Query_345" backgroundRefresh="0" growShrinkType="overwriteClear" connectionId="2747" autoFormatId="16" applyNumberFormats="0" applyBorderFormats="0" applyFontFormats="1" applyPatternFormats="1" applyAlignmentFormats="0" applyWidthHeightFormats="0"/>
</file>

<file path=xl/queryTables/queryTable6126.xml><?xml version="1.0" encoding="utf-8"?>
<queryTable xmlns="http://schemas.openxmlformats.org/spreadsheetml/2006/main" name="My Query_487" backgroundRefresh="0" growShrinkType="overwriteClear" connectionId="4313" autoFormatId="16" applyNumberFormats="0" applyBorderFormats="0" applyFontFormats="1" applyPatternFormats="1" applyAlignmentFormats="0" applyWidthHeightFormats="0"/>
</file>

<file path=xl/queryTables/queryTable6127.xml><?xml version="1.0" encoding="utf-8"?>
<queryTable xmlns="http://schemas.openxmlformats.org/spreadsheetml/2006/main" name="My Query_4175" backgroundRefresh="0" growShrinkType="overwriteClear" connectionId="3480" autoFormatId="16" applyNumberFormats="0" applyBorderFormats="0" applyFontFormats="1" applyPatternFormats="1" applyAlignmentFormats="0" applyWidthHeightFormats="0"/>
</file>

<file path=xl/queryTables/queryTable6128.xml><?xml version="1.0" encoding="utf-8"?>
<queryTable xmlns="http://schemas.openxmlformats.org/spreadsheetml/2006/main" name="My Query_4030" backgroundRefresh="0" growShrinkType="overwriteClear" connectionId="3318" autoFormatId="16" applyNumberFormats="0" applyBorderFormats="0" applyFontFormats="1" applyPatternFormats="1" applyAlignmentFormats="0" applyWidthHeightFormats="0"/>
</file>

<file path=xl/queryTables/queryTable6129.xml><?xml version="1.0" encoding="utf-8"?>
<queryTable xmlns="http://schemas.openxmlformats.org/spreadsheetml/2006/main" name="My Query_5107" backgroundRefresh="0" growShrinkType="overwriteClear" connectionId="4485" autoFormatId="16" applyNumberFormats="0" applyBorderFormats="0" applyFontFormats="1" applyPatternFormats="1" applyAlignmentFormats="0" applyWidthHeightFormats="0"/>
</file>

<file path=xl/queryTables/queryTable6130.xml><?xml version="1.0" encoding="utf-8"?>
<queryTable xmlns="http://schemas.openxmlformats.org/spreadsheetml/2006/main" name="My Query_4236" backgroundRefresh="0" growShrinkType="overwriteClear" connectionId="3548" autoFormatId="16" applyNumberFormats="0" applyBorderFormats="0" applyFontFormats="1" applyPatternFormats="1" applyAlignmentFormats="0" applyWidthHeightFormats="0"/>
</file>

<file path=xl/queryTables/queryTable6131.xml><?xml version="1.0" encoding="utf-8"?>
<queryTable xmlns="http://schemas.openxmlformats.org/spreadsheetml/2006/main" name="My Query_3846" backgroundRefresh="0" growShrinkType="overwriteClear" connectionId="2908" autoFormatId="16" applyNumberFormats="0" applyBorderFormats="0" applyFontFormats="1" applyPatternFormats="1" applyAlignmentFormats="0" applyWidthHeightFormats="0"/>
</file>

<file path=xl/queryTables/queryTable6132.xml><?xml version="1.0" encoding="utf-8"?>
<queryTable xmlns="http://schemas.openxmlformats.org/spreadsheetml/2006/main" name="My Query_6393" backgroundRefresh="0" growShrinkType="overwriteClear" connectionId="5816" autoFormatId="16" applyNumberFormats="0" applyBorderFormats="0" applyFontFormats="1" applyPatternFormats="1" applyAlignmentFormats="0" applyWidthHeightFormats="0"/>
</file>

<file path=xl/queryTables/queryTable6133.xml><?xml version="1.0" encoding="utf-8"?>
<queryTable xmlns="http://schemas.openxmlformats.org/spreadsheetml/2006/main" name="My Query_2784" backgroundRefresh="0" growShrinkType="overwriteClear" connectionId="1974" autoFormatId="16" applyNumberFormats="0" applyBorderFormats="0" applyFontFormats="1" applyPatternFormats="1" applyAlignmentFormats="0" applyWidthHeightFormats="0"/>
</file>

<file path=xl/queryTables/queryTable6134.xml><?xml version="1.0" encoding="utf-8"?>
<queryTable xmlns="http://schemas.openxmlformats.org/spreadsheetml/2006/main" name="My Query_2798" backgroundRefresh="0" growShrinkType="overwriteClear" connectionId="1989" autoFormatId="16" applyNumberFormats="0" applyBorderFormats="0" applyFontFormats="1" applyPatternFormats="1" applyAlignmentFormats="0" applyWidthHeightFormats="0"/>
</file>

<file path=xl/queryTables/queryTable6135.xml><?xml version="1.0" encoding="utf-8"?>
<queryTable xmlns="http://schemas.openxmlformats.org/spreadsheetml/2006/main" name="My Query_395" backgroundRefresh="0" growShrinkType="overwriteClear" connectionId="3291" autoFormatId="16" applyNumberFormats="0" applyBorderFormats="0" applyFontFormats="1" applyPatternFormats="1" applyAlignmentFormats="0" applyWidthHeightFormats="0"/>
</file>

<file path=xl/queryTables/queryTable6136.xml><?xml version="1.0" encoding="utf-8"?>
<queryTable xmlns="http://schemas.openxmlformats.org/spreadsheetml/2006/main" name="My Query_601" backgroundRefresh="0" growShrinkType="overwriteClear" connectionId="5581" autoFormatId="16" applyNumberFormats="0" applyBorderFormats="0" applyFontFormats="1" applyPatternFormats="1" applyAlignmentFormats="0" applyWidthHeightFormats="0"/>
</file>

<file path=xl/queryTables/queryTable6137.xml><?xml version="1.0" encoding="utf-8"?>
<queryTable xmlns="http://schemas.openxmlformats.org/spreadsheetml/2006/main" name="My Query_4158" backgroundRefresh="0" growShrinkType="overwriteClear" connectionId="3462" autoFormatId="16" applyNumberFormats="0" applyBorderFormats="0" applyFontFormats="1" applyPatternFormats="1" applyAlignmentFormats="0" applyWidthHeightFormats="0"/>
</file>

<file path=xl/queryTables/queryTable6138.xml><?xml version="1.0" encoding="utf-8"?>
<queryTable xmlns="http://schemas.openxmlformats.org/spreadsheetml/2006/main" name="My Query_1312" backgroundRefresh="0" growShrinkType="overwriteClear" connectionId="349" autoFormatId="16" applyNumberFormats="0" applyBorderFormats="0" applyFontFormats="1" applyPatternFormats="1" applyAlignmentFormats="0" applyWidthHeightFormats="0"/>
</file>

<file path=xl/queryTables/queryTable6139.xml><?xml version="1.0" encoding="utf-8"?>
<queryTable xmlns="http://schemas.openxmlformats.org/spreadsheetml/2006/main" name="My Query_6034" backgroundRefresh="0" growShrinkType="overwriteClear" connectionId="5416" autoFormatId="16" applyNumberFormats="0" applyBorderFormats="0" applyFontFormats="1" applyPatternFormats="1" applyAlignmentFormats="0" applyWidthHeightFormats="0"/>
</file>

<file path=xl/queryTables/queryTable6140.xml><?xml version="1.0" encoding="utf-8"?>
<queryTable xmlns="http://schemas.openxmlformats.org/spreadsheetml/2006/main" name="My Query_4314" backgroundRefresh="0" growShrinkType="overwriteClear" connectionId="3618" autoFormatId="16" applyNumberFormats="0" applyBorderFormats="0" applyFontFormats="1" applyPatternFormats="1" applyAlignmentFormats="0" applyWidthHeightFormats="0"/>
</file>

<file path=xl/queryTables/queryTable6141.xml><?xml version="1.0" encoding="utf-8"?>
<queryTable xmlns="http://schemas.openxmlformats.org/spreadsheetml/2006/main" name="My Query_91" backgroundRefresh="0" growShrinkType="overwriteClear" connectionId="6198" autoFormatId="16" applyNumberFormats="0" applyBorderFormats="0" applyFontFormats="1" applyPatternFormats="1" applyAlignmentFormats="0" applyWidthHeightFormats="0"/>
</file>

<file path=xl/queryTables/queryTable6142.xml><?xml version="1.0" encoding="utf-8"?>
<queryTable xmlns="http://schemas.openxmlformats.org/spreadsheetml/2006/main" name="My Query_1311" backgroundRefresh="0" growShrinkType="overwriteClear" connectionId="347" autoFormatId="16" applyNumberFormats="0" applyBorderFormats="0" applyFontFormats="1" applyPatternFormats="1" applyAlignmentFormats="0" applyWidthHeightFormats="0"/>
</file>

<file path=xl/queryTables/queryTable6143.xml><?xml version="1.0" encoding="utf-8"?>
<queryTable xmlns="http://schemas.openxmlformats.org/spreadsheetml/2006/main" name="My Query_6225" backgroundRefresh="0" growShrinkType="overwriteClear" connectionId="5629" autoFormatId="16" applyNumberFormats="0" applyBorderFormats="0" applyFontFormats="1" applyPatternFormats="1" applyAlignmentFormats="0" applyWidthHeightFormats="0"/>
</file>

<file path=xl/queryTables/queryTable6144.xml><?xml version="1.0" encoding="utf-8"?>
<queryTable xmlns="http://schemas.openxmlformats.org/spreadsheetml/2006/main" name="My Query_3445" backgroundRefresh="0" growShrinkType="overwriteClear" connectionId="2706" autoFormatId="16" applyNumberFormats="0" applyBorderFormats="0" applyFontFormats="1" applyPatternFormats="1" applyAlignmentFormats="0" applyWidthHeightFormats="0"/>
</file>

<file path=xl/queryTables/queryTable6145.xml><?xml version="1.0" encoding="utf-8"?>
<queryTable xmlns="http://schemas.openxmlformats.org/spreadsheetml/2006/main" name="My Query_3585" backgroundRefresh="0" growShrinkType="overwriteClear" connectionId="2842" autoFormatId="16" applyNumberFormats="0" applyBorderFormats="0" applyFontFormats="1" applyPatternFormats="1" applyAlignmentFormats="0" applyWidthHeightFormats="0"/>
</file>

<file path=xl/queryTables/queryTable6146.xml><?xml version="1.0" encoding="utf-8"?>
<queryTable xmlns="http://schemas.openxmlformats.org/spreadsheetml/2006/main" name="My Query_2672" backgroundRefresh="0" growShrinkType="overwriteClear" connectionId="1857" autoFormatId="16" applyNumberFormats="0" applyBorderFormats="0" applyFontFormats="1" applyPatternFormats="1" applyAlignmentFormats="0" applyWidthHeightFormats="0"/>
</file>

<file path=xl/queryTables/queryTable6147.xml><?xml version="1.0" encoding="utf-8"?>
<queryTable xmlns="http://schemas.openxmlformats.org/spreadsheetml/2006/main" name="My Query_4413" backgroundRefresh="0" growShrinkType="overwriteClear" connectionId="3728" autoFormatId="16" applyNumberFormats="0" applyBorderFormats="0" applyFontFormats="1" applyPatternFormats="1" applyAlignmentFormats="0" applyWidthHeightFormats="0"/>
</file>

<file path=xl/queryTables/queryTable6148.xml><?xml version="1.0" encoding="utf-8"?>
<queryTable xmlns="http://schemas.openxmlformats.org/spreadsheetml/2006/main" name="My Query_6394" backgroundRefresh="0" growShrinkType="overwriteClear" connectionId="5817" autoFormatId="16" applyNumberFormats="0" applyBorderFormats="0" applyFontFormats="1" applyPatternFormats="1" applyAlignmentFormats="0" applyWidthHeightFormats="0"/>
</file>

<file path=xl/queryTables/queryTable6149.xml><?xml version="1.0" encoding="utf-8"?>
<queryTable xmlns="http://schemas.openxmlformats.org/spreadsheetml/2006/main" name="My Query_1092" backgroundRefresh="0" growShrinkType="overwriteClear" connectionId="104" autoFormatId="16" applyNumberFormats="0" applyBorderFormats="0" applyFontFormats="1" applyPatternFormats="1" applyAlignmentFormats="0" applyWidthHeightFormats="0"/>
</file>

<file path=xl/queryTables/queryTable6150.xml><?xml version="1.0" encoding="utf-8"?>
<queryTable xmlns="http://schemas.openxmlformats.org/spreadsheetml/2006/main" name="My Query_4748" backgroundRefresh="0" growShrinkType="overwriteClear" connectionId="4085" autoFormatId="16" applyNumberFormats="0" applyBorderFormats="0" applyFontFormats="1" applyPatternFormats="1" applyAlignmentFormats="0" applyWidthHeightFormats="0"/>
</file>

<file path=xl/queryTables/queryTable6151.xml><?xml version="1.0" encoding="utf-8"?>
<queryTable xmlns="http://schemas.openxmlformats.org/spreadsheetml/2006/main" name="My Query_6307" backgroundRefresh="0" growShrinkType="overwriteClear" connectionId="5720" autoFormatId="16" applyNumberFormats="0" applyBorderFormats="0" applyFontFormats="1" applyPatternFormats="1" applyAlignmentFormats="0" applyWidthHeightFormats="0"/>
</file>

<file path=xl/queryTables/queryTable6152.xml><?xml version="1.0" encoding="utf-8"?>
<queryTable xmlns="http://schemas.openxmlformats.org/spreadsheetml/2006/main" name="My Query_3113" backgroundRefresh="0" growShrinkType="overwriteClear" connectionId="2338" autoFormatId="16" applyNumberFormats="0" applyBorderFormats="0" applyFontFormats="1" applyPatternFormats="1" applyAlignmentFormats="0" applyWidthHeightFormats="0"/>
</file>

<file path=xl/queryTables/queryTable6153.xml><?xml version="1.0" encoding="utf-8"?>
<queryTable xmlns="http://schemas.openxmlformats.org/spreadsheetml/2006/main" name="My Query_4715" backgroundRefresh="0" growShrinkType="overwriteClear" connectionId="4049" autoFormatId="16" applyNumberFormats="0" applyBorderFormats="0" applyFontFormats="1" applyPatternFormats="1" applyAlignmentFormats="0" applyWidthHeightFormats="0"/>
</file>

<file path=xl/queryTables/queryTable6154.xml><?xml version="1.0" encoding="utf-8"?>
<queryTable xmlns="http://schemas.openxmlformats.org/spreadsheetml/2006/main" name="My Query_5965" backgroundRefresh="0" growShrinkType="overwriteClear" connectionId="5340" autoFormatId="16" applyNumberFormats="0" applyBorderFormats="0" applyFontFormats="1" applyPatternFormats="1" applyAlignmentFormats="0" applyWidthHeightFormats="0"/>
</file>

<file path=xl/queryTables/queryTable6155.xml><?xml version="1.0" encoding="utf-8"?>
<queryTable xmlns="http://schemas.openxmlformats.org/spreadsheetml/2006/main" name="My Query_2678" backgroundRefresh="0" growShrinkType="overwriteClear" connectionId="1864" autoFormatId="16" applyNumberFormats="0" applyBorderFormats="0" applyFontFormats="1" applyPatternFormats="1" applyAlignmentFormats="0" applyWidthHeightFormats="0"/>
</file>

<file path=xl/queryTables/queryTable6156.xml><?xml version="1.0" encoding="utf-8"?>
<queryTable xmlns="http://schemas.openxmlformats.org/spreadsheetml/2006/main" name="My Query_3065" backgroundRefresh="0" growShrinkType="overwriteClear" connectionId="2284" autoFormatId="16" applyNumberFormats="0" applyBorderFormats="0" applyFontFormats="1" applyPatternFormats="1" applyAlignmentFormats="0" applyWidthHeightFormats="0"/>
</file>

<file path=xl/queryTables/queryTable6157.xml><?xml version="1.0" encoding="utf-8"?>
<queryTable xmlns="http://schemas.openxmlformats.org/spreadsheetml/2006/main" name="My Query_1346" backgroundRefresh="0" growShrinkType="overwriteClear" connectionId="386" autoFormatId="16" applyNumberFormats="0" applyBorderFormats="0" applyFontFormats="1" applyPatternFormats="1" applyAlignmentFormats="0" applyWidthHeightFormats="0"/>
</file>

<file path=xl/queryTables/queryTable6158.xml><?xml version="1.0" encoding="utf-8"?>
<queryTable xmlns="http://schemas.openxmlformats.org/spreadsheetml/2006/main" name="My Query_3129" backgroundRefresh="0" growShrinkType="overwriteClear" connectionId="2355" autoFormatId="16" applyNumberFormats="0" applyBorderFormats="0" applyFontFormats="1" applyPatternFormats="1" applyAlignmentFormats="0" applyWidthHeightFormats="0"/>
</file>

<file path=xl/queryTables/queryTable6159.xml><?xml version="1.0" encoding="utf-8"?>
<queryTable xmlns="http://schemas.openxmlformats.org/spreadsheetml/2006/main" name="My Query_5226" backgroundRefresh="0" growShrinkType="overwriteClear" connectionId="4617" autoFormatId="16" applyNumberFormats="0" applyBorderFormats="0" applyFontFormats="1" applyPatternFormats="1" applyAlignmentFormats="0" applyWidthHeightFormats="0"/>
</file>

<file path=xl/queryTables/queryTable6160.xml><?xml version="1.0" encoding="utf-8"?>
<queryTable xmlns="http://schemas.openxmlformats.org/spreadsheetml/2006/main" name="My Query_2566" backgroundRefresh="0" growShrinkType="overwriteClear" connectionId="1740" autoFormatId="16" applyNumberFormats="0" applyBorderFormats="0" applyFontFormats="1" applyPatternFormats="1" applyAlignmentFormats="0" applyWidthHeightFormats="0"/>
</file>

<file path=xl/queryTables/queryTable6161.xml><?xml version="1.0" encoding="utf-8"?>
<queryTable xmlns="http://schemas.openxmlformats.org/spreadsheetml/2006/main" name="My Query_2232" backgroundRefresh="0" growShrinkType="overwriteClear" connectionId="1371" autoFormatId="16" applyNumberFormats="0" applyBorderFormats="0" applyFontFormats="1" applyPatternFormats="1" applyAlignmentFormats="0" applyWidthHeightFormats="0"/>
</file>

<file path=xl/queryTables/queryTable6162.xml><?xml version="1.0" encoding="utf-8"?>
<queryTable xmlns="http://schemas.openxmlformats.org/spreadsheetml/2006/main" name="My Query_2281" backgroundRefresh="0" growShrinkType="overwriteClear" connectionId="1424" autoFormatId="16" applyNumberFormats="0" applyBorderFormats="0" applyFontFormats="1" applyPatternFormats="1" applyAlignmentFormats="0" applyWidthHeightFormats="0"/>
</file>

<file path=xl/queryTables/queryTable6163.xml><?xml version="1.0" encoding="utf-8"?>
<queryTable xmlns="http://schemas.openxmlformats.org/spreadsheetml/2006/main" name="My Query_5923" backgroundRefresh="0" growShrinkType="overwriteClear" connectionId="5293" autoFormatId="16" applyNumberFormats="0" applyBorderFormats="0" applyFontFormats="1" applyPatternFormats="1" applyAlignmentFormats="0" applyWidthHeightFormats="0"/>
</file>

<file path=xl/queryTables/queryTable6164.xml><?xml version="1.0" encoding="utf-8"?>
<queryTable xmlns="http://schemas.openxmlformats.org/spreadsheetml/2006/main" name="My Query_5916" backgroundRefresh="0" growShrinkType="overwriteClear" connectionId="5285" autoFormatId="16" applyNumberFormats="0" applyBorderFormats="0" applyFontFormats="1" applyPatternFormats="1" applyAlignmentFormats="0" applyWidthHeightFormats="0"/>
</file>

<file path=xl/queryTables/queryTable6165.xml><?xml version="1.0" encoding="utf-8"?>
<queryTable xmlns="http://schemas.openxmlformats.org/spreadsheetml/2006/main" name="My Query_3784" backgroundRefresh="0" growShrinkType="overwriteClear" connectionId="3063" autoFormatId="16" applyNumberFormats="0" applyBorderFormats="0" applyFontFormats="1" applyPatternFormats="1" applyAlignmentFormats="0" applyWidthHeightFormats="0"/>
</file>

<file path=xl/queryTables/queryTable6166.xml><?xml version="1.0" encoding="utf-8"?>
<queryTable xmlns="http://schemas.openxmlformats.org/spreadsheetml/2006/main" name="My Query_1132" backgroundRefresh="0" growShrinkType="overwriteClear" connectionId="149" autoFormatId="16" applyNumberFormats="0" applyBorderFormats="0" applyFontFormats="1" applyPatternFormats="1" applyAlignmentFormats="0" applyWidthHeightFormats="0"/>
</file>

<file path=xl/queryTables/queryTable6167.xml><?xml version="1.0" encoding="utf-8"?>
<queryTable xmlns="http://schemas.openxmlformats.org/spreadsheetml/2006/main" name="My Query_1890" backgroundRefresh="0" growShrinkType="overwriteClear" connectionId="989" autoFormatId="16" applyNumberFormats="0" applyBorderFormats="0" applyFontFormats="1" applyPatternFormats="1" applyAlignmentFormats="0" applyWidthHeightFormats="0"/>
</file>

<file path=xl/queryTables/queryTable6168.xml><?xml version="1.0" encoding="utf-8"?>
<queryTable xmlns="http://schemas.openxmlformats.org/spreadsheetml/2006/main" name="My Query_1857" backgroundRefresh="0" growShrinkType="overwriteClear" connectionId="953" autoFormatId="16" applyNumberFormats="0" applyBorderFormats="0" applyFontFormats="1" applyPatternFormats="1" applyAlignmentFormats="0" applyWidthHeightFormats="0"/>
</file>

<file path=xl/queryTables/queryTable6169.xml><?xml version="1.0" encoding="utf-8"?>
<queryTable xmlns="http://schemas.openxmlformats.org/spreadsheetml/2006/main" name="My Query_1547" backgroundRefresh="0" growShrinkType="overwriteClear" connectionId="609" autoFormatId="16" applyNumberFormats="0" applyBorderFormats="0" applyFontFormats="1" applyPatternFormats="1" applyAlignmentFormats="0" applyWidthHeightFormats="0"/>
</file>

<file path=xl/queryTables/queryTable6170.xml><?xml version="1.0" encoding="utf-8"?>
<queryTable xmlns="http://schemas.openxmlformats.org/spreadsheetml/2006/main" name="My Query_2631" backgroundRefresh="0" growShrinkType="overwriteClear" connectionId="1812" autoFormatId="16" applyNumberFormats="0" applyBorderFormats="0" applyFontFormats="1" applyPatternFormats="1" applyAlignmentFormats="0" applyWidthHeightFormats="0"/>
</file>

<file path=xl/queryTables/queryTable6171.xml><?xml version="1.0" encoding="utf-8"?>
<queryTable xmlns="http://schemas.openxmlformats.org/spreadsheetml/2006/main" name="My Query_4978" backgroundRefresh="0" growShrinkType="overwriteClear" connectionId="4341" autoFormatId="16" applyNumberFormats="0" applyBorderFormats="0" applyFontFormats="1" applyPatternFormats="1" applyAlignmentFormats="0" applyWidthHeightFormats="0"/>
</file>

<file path=xl/queryTables/queryTable6172.xml><?xml version="1.0" encoding="utf-8"?>
<queryTable xmlns="http://schemas.openxmlformats.org/spreadsheetml/2006/main" name="My Query_4488" backgroundRefresh="0" growShrinkType="overwriteClear" connectionId="3811" autoFormatId="16" applyNumberFormats="0" applyBorderFormats="0" applyFontFormats="1" applyPatternFormats="1" applyAlignmentFormats="0" applyWidthHeightFormats="0"/>
</file>

<file path=xl/queryTables/queryTable6173.xml><?xml version="1.0" encoding="utf-8"?>
<queryTable xmlns="http://schemas.openxmlformats.org/spreadsheetml/2006/main" name="My Query_1473" backgroundRefresh="0" growShrinkType="overwriteClear" connectionId="527" autoFormatId="16" applyNumberFormats="0" applyBorderFormats="0" applyFontFormats="1" applyPatternFormats="1" applyAlignmentFormats="0" applyWidthHeightFormats="0"/>
</file>

<file path=xl/queryTables/queryTable6174.xml><?xml version="1.0" encoding="utf-8"?>
<queryTable xmlns="http://schemas.openxmlformats.org/spreadsheetml/2006/main" name="My Query_5673" backgroundRefresh="0" growShrinkType="overwriteClear" connectionId="5053" autoFormatId="16" applyNumberFormats="0" applyBorderFormats="0" applyFontFormats="1" applyPatternFormats="1" applyAlignmentFormats="0" applyWidthHeightFormats="0"/>
</file>

<file path=xl/queryTables/queryTable6175.xml><?xml version="1.0" encoding="utf-8"?>
<queryTable xmlns="http://schemas.openxmlformats.org/spreadsheetml/2006/main" name="My Query_6075" backgroundRefresh="0" growShrinkType="overwriteClear" connectionId="5462" autoFormatId="16" applyNumberFormats="0" applyBorderFormats="0" applyFontFormats="1" applyPatternFormats="1" applyAlignmentFormats="0" applyWidthHeightFormats="0"/>
</file>

<file path=xl/queryTables/queryTable6176.xml><?xml version="1.0" encoding="utf-8"?>
<queryTable xmlns="http://schemas.openxmlformats.org/spreadsheetml/2006/main" name="My Query_4768" backgroundRefresh="0" growShrinkType="overwriteClear" connectionId="4107" autoFormatId="16" applyNumberFormats="0" applyBorderFormats="0" applyFontFormats="1" applyPatternFormats="1" applyAlignmentFormats="0" applyWidthHeightFormats="0"/>
</file>

<file path=xl/queryTables/queryTable6177.xml><?xml version="1.0" encoding="utf-8"?>
<queryTable xmlns="http://schemas.openxmlformats.org/spreadsheetml/2006/main" name="My Query_6178" backgroundRefresh="0" growShrinkType="overwriteClear" connectionId="5577" autoFormatId="16" applyNumberFormats="0" applyBorderFormats="0" applyFontFormats="1" applyPatternFormats="1" applyAlignmentFormats="0" applyWidthHeightFormats="0"/>
</file>

<file path=xl/queryTables/queryTable6178.xml><?xml version="1.0" encoding="utf-8"?>
<queryTable xmlns="http://schemas.openxmlformats.org/spreadsheetml/2006/main" name="My Query_4366" backgroundRefresh="0" growShrinkType="overwriteClear" connectionId="3676" autoFormatId="16" applyNumberFormats="0" applyBorderFormats="0" applyFontFormats="1" applyPatternFormats="1" applyAlignmentFormats="0" applyWidthHeightFormats="0"/>
</file>

<file path=xl/queryTables/queryTable6179.xml><?xml version="1.0" encoding="utf-8"?>
<queryTable xmlns="http://schemas.openxmlformats.org/spreadsheetml/2006/main" name="My Query_596" backgroundRefresh="0" growShrinkType="overwriteClear" connectionId="5524" autoFormatId="16" applyNumberFormats="0" applyBorderFormats="0" applyFontFormats="1" applyPatternFormats="1" applyAlignmentFormats="0" applyWidthHeightFormats="0"/>
</file>

<file path=xl/queryTables/queryTable6180.xml><?xml version="1.0" encoding="utf-8"?>
<queryTable xmlns="http://schemas.openxmlformats.org/spreadsheetml/2006/main" name="My Query_4550" backgroundRefresh="0" growShrinkType="overwriteClear" connectionId="3879" autoFormatId="16" applyNumberFormats="0" applyBorderFormats="0" applyFontFormats="1" applyPatternFormats="1" applyAlignmentFormats="0" applyWidthHeightFormats="0"/>
</file>

<file path=xl/queryTables/queryTable6181.xml><?xml version="1.0" encoding="utf-8"?>
<queryTable xmlns="http://schemas.openxmlformats.org/spreadsheetml/2006/main" name="My Query_557" backgroundRefresh="0" growShrinkType="overwriteClear" connectionId="5091" autoFormatId="16" applyNumberFormats="0" applyBorderFormats="0" applyFontFormats="1" applyPatternFormats="1" applyAlignmentFormats="0" applyWidthHeightFormats="0"/>
</file>

<file path=xl/queryTables/queryTable6182.xml><?xml version="1.0" encoding="utf-8"?>
<queryTable xmlns="http://schemas.openxmlformats.org/spreadsheetml/2006/main" name="My Query_5283" backgroundRefresh="0" growShrinkType="overwriteClear" connectionId="4680" autoFormatId="16" applyNumberFormats="0" applyBorderFormats="0" applyFontFormats="1" applyPatternFormats="1" applyAlignmentFormats="0" applyWidthHeightFormats="0"/>
</file>

<file path=xl/queryTables/queryTable6183.xml><?xml version="1.0" encoding="utf-8"?>
<queryTable xmlns="http://schemas.openxmlformats.org/spreadsheetml/2006/main" name="My Query_315" backgroundRefresh="0" growShrinkType="overwriteClear" connectionId="2414" autoFormatId="16" applyNumberFormats="0" applyBorderFormats="0" applyFontFormats="1" applyPatternFormats="1" applyAlignmentFormats="0" applyWidthHeightFormats="0"/>
</file>

<file path=xl/queryTables/queryTable6184.xml><?xml version="1.0" encoding="utf-8"?>
<queryTable xmlns="http://schemas.openxmlformats.org/spreadsheetml/2006/main" name="My Query_162" backgroundRefresh="0" growShrinkType="overwriteClear" connectionId="714" autoFormatId="16" applyNumberFormats="0" applyBorderFormats="0" applyFontFormats="1" applyPatternFormats="1" applyAlignmentFormats="0" applyWidthHeightFormats="0"/>
</file>

<file path=xl/queryTables/queryTable6185.xml><?xml version="1.0" encoding="utf-8"?>
<queryTable xmlns="http://schemas.openxmlformats.org/spreadsheetml/2006/main" name="My Query_4791" backgroundRefresh="0" growShrinkType="overwriteClear" connectionId="4133" autoFormatId="16" applyNumberFormats="0" applyBorderFormats="0" applyFontFormats="1" applyPatternFormats="1" applyAlignmentFormats="0" applyWidthHeightFormats="0"/>
</file>

<file path=xl/queryTables/queryTable6186.xml><?xml version="1.0" encoding="utf-8"?>
<queryTable xmlns="http://schemas.openxmlformats.org/spreadsheetml/2006/main" name="My Query_5777" backgroundRefresh="0" growShrinkType="overwriteClear" connectionId="5168" autoFormatId="16" applyNumberFormats="0" applyBorderFormats="0" applyFontFormats="1" applyPatternFormats="1" applyAlignmentFormats="0" applyWidthHeightFormats="0"/>
</file>

<file path=xl/queryTables/queryTable6187.xml><?xml version="1.0" encoding="utf-8"?>
<queryTable xmlns="http://schemas.openxmlformats.org/spreadsheetml/2006/main" name="My Query_4335" backgroundRefresh="0" growShrinkType="overwriteClear" connectionId="3641" autoFormatId="16" applyNumberFormats="0" applyBorderFormats="0" applyFontFormats="1" applyPatternFormats="1" applyAlignmentFormats="0" applyWidthHeightFormats="0"/>
</file>

<file path=xl/queryTables/queryTable6188.xml><?xml version="1.0" encoding="utf-8"?>
<queryTable xmlns="http://schemas.openxmlformats.org/spreadsheetml/2006/main" name="My Query_3687" backgroundRefresh="0" growShrinkType="overwriteClear" connectionId="2955" autoFormatId="16" applyNumberFormats="0" applyBorderFormats="0" applyFontFormats="1" applyPatternFormats="1" applyAlignmentFormats="0" applyWidthHeightFormats="0"/>
</file>

<file path=xl/queryTables/queryTable6189.xml><?xml version="1.0" encoding="utf-8"?>
<queryTable xmlns="http://schemas.openxmlformats.org/spreadsheetml/2006/main" name="My Query_2880" backgroundRefresh="0" growShrinkType="overwriteClear" connectionId="2081" autoFormatId="16" applyNumberFormats="0" applyBorderFormats="0" applyFontFormats="1" applyPatternFormats="1" applyAlignmentFormats="0" applyWidthHeightFormats="0"/>
</file>

<file path=xl/queryTables/queryTable6190.xml><?xml version="1.0" encoding="utf-8"?>
<queryTable xmlns="http://schemas.openxmlformats.org/spreadsheetml/2006/main" name="My Query_844" backgroundRefresh="0" growShrinkType="overwriteClear" connectionId="6101" autoFormatId="16" applyNumberFormats="0" applyBorderFormats="0" applyFontFormats="1" applyPatternFormats="1" applyAlignmentFormats="0" applyWidthHeightFormats="0"/>
</file>

<file path=xl/queryTables/queryTable6191.xml><?xml version="1.0" encoding="utf-8"?>
<queryTable xmlns="http://schemas.openxmlformats.org/spreadsheetml/2006/main" name="My Query_1482" backgroundRefresh="0" growShrinkType="overwriteClear" connectionId="537" autoFormatId="16" applyNumberFormats="0" applyBorderFormats="0" applyFontFormats="1" applyPatternFormats="1" applyAlignmentFormats="0" applyWidthHeightFormats="0"/>
</file>

<file path=xl/queryTables/queryTable6192.xml><?xml version="1.0" encoding="utf-8"?>
<queryTable xmlns="http://schemas.openxmlformats.org/spreadsheetml/2006/main" name="My Query_1185" backgroundRefresh="0" growShrinkType="overwriteClear" connectionId="207" autoFormatId="16" applyNumberFormats="0" applyBorderFormats="0" applyFontFormats="1" applyPatternFormats="1" applyAlignmentFormats="0" applyWidthHeightFormats="0"/>
</file>

<file path=xl/queryTables/queryTable6193.xml><?xml version="1.0" encoding="utf-8"?>
<queryTable xmlns="http://schemas.openxmlformats.org/spreadsheetml/2006/main" name="My Query_3501" backgroundRefresh="0" growShrinkType="overwriteClear" connectionId="2767" autoFormatId="16" applyNumberFormats="0" applyBorderFormats="0" applyFontFormats="1" applyPatternFormats="1" applyAlignmentFormats="0" applyWidthHeightFormats="0"/>
</file>

<file path=xl/queryTables/queryTable6194.xml><?xml version="1.0" encoding="utf-8"?>
<queryTable xmlns="http://schemas.openxmlformats.org/spreadsheetml/2006/main" name="My Query_3268" backgroundRefresh="0" growShrinkType="overwriteClear" connectionId="2509" autoFormatId="16" applyNumberFormats="0" applyBorderFormats="0" applyFontFormats="1" applyPatternFormats="1" applyAlignmentFormats="0" applyWidthHeightFormats="0"/>
</file>

<file path=xl/queryTables/queryTable6195.xml><?xml version="1.0" encoding="utf-8"?>
<queryTable xmlns="http://schemas.openxmlformats.org/spreadsheetml/2006/main" name="My Query_2776" backgroundRefresh="0" growShrinkType="overwriteClear" connectionId="1966" autoFormatId="16" applyNumberFormats="0" applyBorderFormats="0" applyFontFormats="1" applyPatternFormats="1" applyAlignmentFormats="0" applyWidthHeightFormats="0"/>
</file>

<file path=xl/queryTables/queryTable6196.xml><?xml version="1.0" encoding="utf-8"?>
<queryTable xmlns="http://schemas.openxmlformats.org/spreadsheetml/2006/main" name="My Query_5004" backgroundRefresh="0" growShrinkType="overwriteClear" connectionId="4370" autoFormatId="16" applyNumberFormats="0" applyBorderFormats="0" applyFontFormats="1" applyPatternFormats="1" applyAlignmentFormats="0" applyWidthHeightFormats="0"/>
</file>

<file path=xl/queryTables/queryTable6197.xml><?xml version="1.0" encoding="utf-8"?>
<queryTable xmlns="http://schemas.openxmlformats.org/spreadsheetml/2006/main" name="My Query_2679" backgroundRefresh="0" growShrinkType="overwriteClear" connectionId="1865" autoFormatId="16" applyNumberFormats="0" applyBorderFormats="0" applyFontFormats="1" applyPatternFormats="1" applyAlignmentFormats="0" applyWidthHeightFormats="0"/>
</file>

<file path=xl/queryTables/queryTable6198.xml><?xml version="1.0" encoding="utf-8"?>
<queryTable xmlns="http://schemas.openxmlformats.org/spreadsheetml/2006/main" name="My Query_930" backgroundRefresh="0" growShrinkType="overwriteClear" connectionId="6196" autoFormatId="16" applyNumberFormats="0" applyBorderFormats="0" applyFontFormats="1" applyPatternFormats="1" applyAlignmentFormats="0" applyWidthHeightFormats="0"/>
</file>

<file path=xl/queryTables/queryTable6199.xml><?xml version="1.0" encoding="utf-8"?>
<queryTable xmlns="http://schemas.openxmlformats.org/spreadsheetml/2006/main" name="My Query_5501" backgroundRefresh="0" growShrinkType="overwriteClear" connectionId="4827" autoFormatId="16" applyNumberFormats="0" applyBorderFormats="0" applyFontFormats="1" applyPatternFormats="1" applyAlignmentFormats="0" applyWidthHeightFormats="0"/>
</file>

<file path=xl/queryTables/queryTable6200.xml><?xml version="1.0" encoding="utf-8"?>
<queryTable xmlns="http://schemas.openxmlformats.org/spreadsheetml/2006/main" name="My Query_1004" backgroundRefresh="0" growShrinkType="overwriteClear" connectionId="7" autoFormatId="16" applyNumberFormats="0" applyBorderFormats="0" applyFontFormats="1" applyPatternFormats="1" applyAlignmentFormats="0" applyWidthHeightFormats="0"/>
</file>

<file path=xl/queryTables/queryTable6201.xml><?xml version="1.0" encoding="utf-8"?>
<queryTable xmlns="http://schemas.openxmlformats.org/spreadsheetml/2006/main" name="My Query_4919" backgroundRefresh="0" growShrinkType="overwriteClear" connectionId="4275" autoFormatId="16" applyNumberFormats="0" applyBorderFormats="0" applyFontFormats="1" applyPatternFormats="1" applyAlignmentFormats="0" applyWidthHeightFormats="0"/>
</file>

<file path=xl/queryTables/queryTable6202.xml><?xml version="1.0" encoding="utf-8"?>
<queryTable xmlns="http://schemas.openxmlformats.org/spreadsheetml/2006/main" name="My Query_1374" backgroundRefresh="0" growShrinkType="overwriteClear" connectionId="417" autoFormatId="16" applyNumberFormats="0" applyBorderFormats="0" applyFontFormats="1" applyPatternFormats="1" applyAlignmentFormats="0" applyWidthHeightFormats="0"/>
</file>

<file path=xl/queryTables/queryTable6203.xml><?xml version="1.0" encoding="utf-8"?>
<queryTable xmlns="http://schemas.openxmlformats.org/spreadsheetml/2006/main" name="My Query_4751" backgroundRefresh="0" growShrinkType="overwriteClear" connectionId="4088" autoFormatId="16" applyNumberFormats="0" applyBorderFormats="0" applyFontFormats="1" applyPatternFormats="1" applyAlignmentFormats="0" applyWidthHeightFormats="0"/>
</file>

<file path=xl/queryTables/queryTable6204.xml><?xml version="1.0" encoding="utf-8"?>
<queryTable xmlns="http://schemas.openxmlformats.org/spreadsheetml/2006/main" name="My Query_3595" backgroundRefresh="0" growShrinkType="overwriteClear" connectionId="2853" autoFormatId="16" applyNumberFormats="0" applyBorderFormats="0" applyFontFormats="1" applyPatternFormats="1" applyAlignmentFormats="0" applyWidthHeightFormats="0"/>
</file>

<file path=xl/queryTables/queryTable6205.xml><?xml version="1.0" encoding="utf-8"?>
<queryTable xmlns="http://schemas.openxmlformats.org/spreadsheetml/2006/main" name="My Query_2717" backgroundRefresh="0" growShrinkType="overwriteClear" connectionId="1901" autoFormatId="16" applyNumberFormats="0" applyBorderFormats="0" applyFontFormats="1" applyPatternFormats="1" applyAlignmentFormats="0" applyWidthHeightFormats="0"/>
</file>

<file path=xl/queryTables/queryTable6206.xml><?xml version="1.0" encoding="utf-8"?>
<queryTable xmlns="http://schemas.openxmlformats.org/spreadsheetml/2006/main" name="My Query_4635" backgroundRefresh="0" growShrinkType="overwriteClear" connectionId="3854" autoFormatId="16" applyNumberFormats="0" applyBorderFormats="0" applyFontFormats="1" applyPatternFormats="1" applyAlignmentFormats="0" applyWidthHeightFormats="0"/>
</file>

<file path=xl/queryTables/queryTable6207.xml><?xml version="1.0" encoding="utf-8"?>
<queryTable xmlns="http://schemas.openxmlformats.org/spreadsheetml/2006/main" name="My Query_4782" backgroundRefresh="0" growShrinkType="overwriteClear" connectionId="4123" autoFormatId="16" applyNumberFormats="0" applyBorderFormats="0" applyFontFormats="1" applyPatternFormats="1" applyAlignmentFormats="0" applyWidthHeightFormats="0"/>
</file>

<file path=xl/queryTables/queryTable6208.xml><?xml version="1.0" encoding="utf-8"?>
<queryTable xmlns="http://schemas.openxmlformats.org/spreadsheetml/2006/main" name="My Query_2035" backgroundRefresh="0" growShrinkType="overwriteClear" connectionId="1152" autoFormatId="16" applyNumberFormats="0" applyBorderFormats="0" applyFontFormats="1" applyPatternFormats="1" applyAlignmentFormats="0" applyWidthHeightFormats="0"/>
</file>

<file path=xl/queryTables/queryTable6209.xml><?xml version="1.0" encoding="utf-8"?>
<queryTable xmlns="http://schemas.openxmlformats.org/spreadsheetml/2006/main" name="My Query_1018" backgroundRefresh="0" growShrinkType="overwriteClear" connectionId="22" autoFormatId="16" applyNumberFormats="0" applyBorderFormats="0" applyFontFormats="1" applyPatternFormats="1" applyAlignmentFormats="0" applyWidthHeightFormats="0"/>
</file>

<file path=xl/queryTables/queryTable6210.xml><?xml version="1.0" encoding="utf-8"?>
<queryTable xmlns="http://schemas.openxmlformats.org/spreadsheetml/2006/main" name="My Query_2271" backgroundRefresh="0" growShrinkType="overwriteClear" connectionId="1413" autoFormatId="16" applyNumberFormats="0" applyBorderFormats="0" applyFontFormats="1" applyPatternFormats="1" applyAlignmentFormats="0" applyWidthHeightFormats="0"/>
</file>

<file path=xl/queryTables/queryTable6211.xml><?xml version="1.0" encoding="utf-8"?>
<queryTable xmlns="http://schemas.openxmlformats.org/spreadsheetml/2006/main" name="My Query_5171" backgroundRefresh="0" growShrinkType="overwriteClear" connectionId="4555" autoFormatId="16" applyNumberFormats="0" applyBorderFormats="0" applyFontFormats="1" applyPatternFormats="1" applyAlignmentFormats="0" applyWidthHeightFormats="0"/>
</file>

<file path=xl/queryTables/queryTable6212.xml><?xml version="1.0" encoding="utf-8"?>
<queryTable xmlns="http://schemas.openxmlformats.org/spreadsheetml/2006/main" name="My Query_6116" backgroundRefresh="0" growShrinkType="overwriteClear" connectionId="5507" autoFormatId="16" applyNumberFormats="0" applyBorderFormats="0" applyFontFormats="1" applyPatternFormats="1" applyAlignmentFormats="0" applyWidthHeightFormats="0"/>
</file>

<file path=xl/queryTables/queryTable6213.xml><?xml version="1.0" encoding="utf-8"?>
<queryTable xmlns="http://schemas.openxmlformats.org/spreadsheetml/2006/main" name="My Query_188" backgroundRefresh="0" growShrinkType="overwriteClear" connectionId="1003" autoFormatId="16" applyNumberFormats="0" applyBorderFormats="0" applyFontFormats="1" applyPatternFormats="1" applyAlignmentFormats="0" applyWidthHeightFormats="0"/>
</file>

<file path=xl/queryTables/queryTable6214.xml><?xml version="1.0" encoding="utf-8"?>
<queryTable xmlns="http://schemas.openxmlformats.org/spreadsheetml/2006/main" name="My Query_5272" backgroundRefresh="0" growShrinkType="overwriteClear" connectionId="4667" autoFormatId="16" applyNumberFormats="0" applyBorderFormats="0" applyFontFormats="1" applyPatternFormats="1" applyAlignmentFormats="0" applyWidthHeightFormats="0"/>
</file>

<file path=xl/queryTables/queryTable6215.xml><?xml version="1.0" encoding="utf-8"?>
<queryTable xmlns="http://schemas.openxmlformats.org/spreadsheetml/2006/main" name="My Query_5203" backgroundRefresh="0" growShrinkType="overwriteClear" connectionId="4591" autoFormatId="16" applyNumberFormats="0" applyBorderFormats="0" applyFontFormats="1" applyPatternFormats="1" applyAlignmentFormats="0" applyWidthHeightFormats="0"/>
</file>

<file path=xl/queryTables/queryTable6216.xml><?xml version="1.0" encoding="utf-8"?>
<queryTable xmlns="http://schemas.openxmlformats.org/spreadsheetml/2006/main" name="My Query_2014" backgroundRefresh="0" growShrinkType="overwriteClear" connectionId="1129" autoFormatId="16" applyNumberFormats="0" applyBorderFormats="0" applyFontFormats="1" applyPatternFormats="1" applyAlignmentFormats="0" applyWidthHeightFormats="0"/>
</file>

<file path=xl/queryTables/queryTable6217.xml><?xml version="1.0" encoding="utf-8"?>
<queryTable xmlns="http://schemas.openxmlformats.org/spreadsheetml/2006/main" name="My Query_2375" backgroundRefresh="0" growShrinkType="overwriteClear" connectionId="1528" autoFormatId="16" applyNumberFormats="0" applyBorderFormats="0" applyFontFormats="1" applyPatternFormats="1" applyAlignmentFormats="0" applyWidthHeightFormats="0"/>
</file>

<file path=xl/queryTables/queryTable6218.xml><?xml version="1.0" encoding="utf-8"?>
<queryTable xmlns="http://schemas.openxmlformats.org/spreadsheetml/2006/main" name="My Query_4615" backgroundRefresh="0" growShrinkType="overwriteClear" connectionId="3952" autoFormatId="16" applyNumberFormats="0" applyBorderFormats="0" applyFontFormats="1" applyPatternFormats="1" applyAlignmentFormats="0" applyWidthHeightFormats="0"/>
</file>

<file path=xl/queryTables/queryTable6219.xml><?xml version="1.0" encoding="utf-8"?>
<queryTable xmlns="http://schemas.openxmlformats.org/spreadsheetml/2006/main" name="My Query_2573" backgroundRefresh="0" growShrinkType="overwriteClear" connectionId="1748" autoFormatId="16" applyNumberFormats="0" applyBorderFormats="0" applyFontFormats="1" applyPatternFormats="1" applyAlignmentFormats="0" applyWidthHeightFormats="0"/>
</file>

<file path=xl/queryTables/queryTable6220.xml><?xml version="1.0" encoding="utf-8"?>
<queryTable xmlns="http://schemas.openxmlformats.org/spreadsheetml/2006/main" name="My Query_3243" backgroundRefresh="0" growShrinkType="overwriteClear" connectionId="2482" autoFormatId="16" applyNumberFormats="0" applyBorderFormats="0" applyFontFormats="1" applyPatternFormats="1" applyAlignmentFormats="0" applyWidthHeightFormats="0"/>
</file>

<file path=xl/queryTables/queryTable6221.xml><?xml version="1.0" encoding="utf-8"?>
<queryTable xmlns="http://schemas.openxmlformats.org/spreadsheetml/2006/main" name="My Query_2064" backgroundRefresh="0" growShrinkType="overwriteClear" connectionId="1184" autoFormatId="16" applyNumberFormats="0" applyBorderFormats="0" applyFontFormats="1" applyPatternFormats="1" applyAlignmentFormats="0" applyWidthHeightFormats="0"/>
</file>

<file path=xl/queryTables/queryTable6222.xml><?xml version="1.0" encoding="utf-8"?>
<queryTable xmlns="http://schemas.openxmlformats.org/spreadsheetml/2006/main" name="My Query_4351" backgroundRefresh="0" growShrinkType="overwriteClear" connectionId="3659" autoFormatId="16" applyNumberFormats="0" applyBorderFormats="0" applyFontFormats="1" applyPatternFormats="1" applyAlignmentFormats="0" applyWidthHeightFormats="0"/>
</file>

<file path=xl/queryTables/queryTable6223.xml><?xml version="1.0" encoding="utf-8"?>
<queryTable xmlns="http://schemas.openxmlformats.org/spreadsheetml/2006/main" name="My Query_1775" backgroundRefresh="0" growShrinkType="overwriteClear" connectionId="862" autoFormatId="16" applyNumberFormats="0" applyBorderFormats="0" applyFontFormats="1" applyPatternFormats="1" applyAlignmentFormats="0" applyWidthHeightFormats="0"/>
</file>

<file path=xl/queryTables/queryTable6224.xml><?xml version="1.0" encoding="utf-8"?>
<queryTable xmlns="http://schemas.openxmlformats.org/spreadsheetml/2006/main" name="My Query_3956" backgroundRefresh="0" growShrinkType="overwriteClear" connectionId="3237" autoFormatId="16" applyNumberFormats="0" applyBorderFormats="0" applyFontFormats="1" applyPatternFormats="1" applyAlignmentFormats="0" applyWidthHeightFormats="0"/>
</file>

<file path=xl/queryTables/queryTable6225.xml><?xml version="1.0" encoding="utf-8"?>
<queryTable xmlns="http://schemas.openxmlformats.org/spreadsheetml/2006/main" name="My Query_365" backgroundRefresh="0" growShrinkType="overwriteClear" connectionId="2969" autoFormatId="16" applyNumberFormats="0" applyBorderFormats="0" applyFontFormats="1" applyPatternFormats="1" applyAlignmentFormats="0" applyWidthHeightFormats="0"/>
</file>

<file path=xl/queryTables/queryTable6226.xml><?xml version="1.0" encoding="utf-8"?>
<queryTable xmlns="http://schemas.openxmlformats.org/spreadsheetml/2006/main" name="My Query_6078" backgroundRefresh="0" growShrinkType="overwriteClear" connectionId="5465" autoFormatId="16" applyNumberFormats="0" applyBorderFormats="0" applyFontFormats="1" applyPatternFormats="1" applyAlignmentFormats="0" applyWidthHeightFormats="0"/>
</file>

<file path=xl/queryTables/queryTable6227.xml><?xml version="1.0" encoding="utf-8"?>
<queryTable xmlns="http://schemas.openxmlformats.org/spreadsheetml/2006/main" name="My Query_5476" backgroundRefresh="0" growShrinkType="overwriteClear" connectionId="4865" autoFormatId="16" applyNumberFormats="0" applyBorderFormats="0" applyFontFormats="1" applyPatternFormats="1" applyAlignmentFormats="0" applyWidthHeightFormats="0"/>
</file>

<file path=xl/queryTables/queryTable6228.xml><?xml version="1.0" encoding="utf-8"?>
<queryTable xmlns="http://schemas.openxmlformats.org/spreadsheetml/2006/main" name="My Query_5566" backgroundRefresh="0" growShrinkType="overwriteClear" connectionId="4934" autoFormatId="16" applyNumberFormats="0" applyBorderFormats="0" applyFontFormats="1" applyPatternFormats="1" applyAlignmentFormats="0" applyWidthHeightFormats="0"/>
</file>

<file path=xl/queryTables/queryTable6229.xml><?xml version="1.0" encoding="utf-8"?>
<queryTable xmlns="http://schemas.openxmlformats.org/spreadsheetml/2006/main" name="My Query_5497" backgroundRefresh="0" growShrinkType="overwriteClear" connectionId="4822" autoFormatId="16" applyNumberFormats="0" applyBorderFormats="0" applyFontFormats="1" applyPatternFormats="1" applyAlignmentFormats="0" applyWidthHeightFormats="0"/>
</file>

<file path=xl/queryTables/queryTable6230.xml><?xml version="1.0" encoding="utf-8"?>
<queryTable xmlns="http://schemas.openxmlformats.org/spreadsheetml/2006/main" name="My Query_5838" backgroundRefresh="0" growShrinkType="overwriteClear" connectionId="5237" autoFormatId="16" applyNumberFormats="0" applyBorderFormats="0" applyFontFormats="1" applyPatternFormats="1" applyAlignmentFormats="0" applyWidthHeightFormats="0"/>
</file>

<file path=xl/queryTables/queryTable6231.xml><?xml version="1.0" encoding="utf-8"?>
<queryTable xmlns="http://schemas.openxmlformats.org/spreadsheetml/2006/main" name="My Query_347" backgroundRefresh="0" growShrinkType="overwriteClear" connectionId="2769" autoFormatId="16" applyNumberFormats="0" applyBorderFormats="0" applyFontFormats="1" applyPatternFormats="1" applyAlignmentFormats="0" applyWidthHeightFormats="0"/>
</file>

<file path=xl/queryTables/queryTable6232.xml><?xml version="1.0" encoding="utf-8"?>
<queryTable xmlns="http://schemas.openxmlformats.org/spreadsheetml/2006/main" name="My Query_1321" backgroundRefresh="0" growShrinkType="overwriteClear" connectionId="358" autoFormatId="16" applyNumberFormats="0" applyBorderFormats="0" applyFontFormats="1" applyPatternFormats="1" applyAlignmentFormats="0" applyWidthHeightFormats="0"/>
</file>

<file path=xl/queryTables/queryTable6233.xml><?xml version="1.0" encoding="utf-8"?>
<queryTable xmlns="http://schemas.openxmlformats.org/spreadsheetml/2006/main" name="My Query_296" backgroundRefresh="0" growShrinkType="overwriteClear" connectionId="2202" autoFormatId="16" applyNumberFormats="0" applyBorderFormats="0" applyFontFormats="1" applyPatternFormats="1" applyAlignmentFormats="0" applyWidthHeightFormats="0"/>
</file>

<file path=xl/queryTables/queryTable6234.xml><?xml version="1.0" encoding="utf-8"?>
<queryTable xmlns="http://schemas.openxmlformats.org/spreadsheetml/2006/main" name="My Query_3270" backgroundRefresh="0" growShrinkType="overwriteClear" connectionId="2511" autoFormatId="16" applyNumberFormats="0" applyBorderFormats="0" applyFontFormats="1" applyPatternFormats="1" applyAlignmentFormats="0" applyWidthHeightFormats="0"/>
</file>

<file path=xl/queryTables/queryTable6235.xml><?xml version="1.0" encoding="utf-8"?>
<queryTable xmlns="http://schemas.openxmlformats.org/spreadsheetml/2006/main" name="My Query_3172" backgroundRefresh="0" growShrinkType="overwriteClear" connectionId="2402" autoFormatId="16" applyNumberFormats="0" applyBorderFormats="0" applyFontFormats="1" applyPatternFormats="1" applyAlignmentFormats="0" applyWidthHeightFormats="0"/>
</file>

<file path=xl/queryTables/queryTable6236.xml><?xml version="1.0" encoding="utf-8"?>
<queryTable xmlns="http://schemas.openxmlformats.org/spreadsheetml/2006/main" name="My Query_2255" backgroundRefresh="0" growShrinkType="overwriteClear" connectionId="1396" autoFormatId="16" applyNumberFormats="0" applyBorderFormats="0" applyFontFormats="1" applyPatternFormats="1" applyAlignmentFormats="0" applyWidthHeightFormats="0"/>
</file>

<file path=xl/queryTables/queryTable6237.xml><?xml version="1.0" encoding="utf-8"?>
<queryTable xmlns="http://schemas.openxmlformats.org/spreadsheetml/2006/main" name="My Query_6011" backgroundRefresh="0" growShrinkType="overwriteClear" connectionId="5390" autoFormatId="16" applyNumberFormats="0" applyBorderFormats="0" applyFontFormats="1" applyPatternFormats="1" applyAlignmentFormats="0" applyWidthHeightFormats="0"/>
</file>

<file path=xl/queryTables/queryTable6238.xml><?xml version="1.0" encoding="utf-8"?>
<queryTable xmlns="http://schemas.openxmlformats.org/spreadsheetml/2006/main" name="My Query_5008" backgroundRefresh="0" growShrinkType="overwriteClear" connectionId="4374" autoFormatId="16" applyNumberFormats="0" applyBorderFormats="0" applyFontFormats="1" applyPatternFormats="1" applyAlignmentFormats="0" applyWidthHeightFormats="0"/>
</file>

<file path=xl/queryTables/queryTable6239.xml><?xml version="1.0" encoding="utf-8"?>
<queryTable xmlns="http://schemas.openxmlformats.org/spreadsheetml/2006/main" name="My Query_5705" backgroundRefresh="0" growShrinkType="overwriteClear" connectionId="5088" autoFormatId="16" applyNumberFormats="0" applyBorderFormats="0" applyFontFormats="1" applyPatternFormats="1" applyAlignmentFormats="0" applyWidthHeightFormats="0"/>
</file>

<file path=xl/queryTables/queryTable6240.xml><?xml version="1.0" encoding="utf-8"?>
<queryTable xmlns="http://schemas.openxmlformats.org/spreadsheetml/2006/main" name="My Query_3908" backgroundRefresh="0" growShrinkType="overwriteClear" connectionId="3183" autoFormatId="16" applyNumberFormats="0" applyBorderFormats="0" applyFontFormats="1" applyPatternFormats="1" applyAlignmentFormats="0" applyWidthHeightFormats="0"/>
</file>

<file path=xl/queryTables/queryTable6241.xml><?xml version="1.0" encoding="utf-8"?>
<queryTable xmlns="http://schemas.openxmlformats.org/spreadsheetml/2006/main" name="My Query_4522" backgroundRefresh="0" growShrinkType="overwriteClear" connectionId="3849" autoFormatId="16" applyNumberFormats="0" applyBorderFormats="0" applyFontFormats="1" applyPatternFormats="1" applyAlignmentFormats="0" applyWidthHeightFormats="0"/>
</file>

<file path=xl/queryTables/queryTable6242.xml><?xml version="1.0" encoding="utf-8"?>
<queryTable xmlns="http://schemas.openxmlformats.org/spreadsheetml/2006/main" name="My Query_2926" backgroundRefresh="0" growShrinkType="overwriteClear" connectionId="2132" autoFormatId="16" applyNumberFormats="0" applyBorderFormats="0" applyFontFormats="1" applyPatternFormats="1" applyAlignmentFormats="0" applyWidthHeightFormats="0"/>
</file>

<file path=xl/queryTables/queryTable6243.xml><?xml version="1.0" encoding="utf-8"?>
<queryTable xmlns="http://schemas.openxmlformats.org/spreadsheetml/2006/main" name="My Query_5417" backgroundRefresh="0" growShrinkType="overwriteClear" connectionId="4800" autoFormatId="16" applyNumberFormats="0" applyBorderFormats="0" applyFontFormats="1" applyPatternFormats="1" applyAlignmentFormats="0" applyWidthHeightFormats="0"/>
</file>

<file path=xl/queryTables/queryTable6244.xml><?xml version="1.0" encoding="utf-8"?>
<queryTable xmlns="http://schemas.openxmlformats.org/spreadsheetml/2006/main" name="My Query_5981" backgroundRefresh="0" growShrinkType="overwriteClear" connectionId="5357" autoFormatId="16" applyNumberFormats="0" applyBorderFormats="0" applyFontFormats="1" applyPatternFormats="1" applyAlignmentFormats="0" applyWidthHeightFormats="0"/>
</file>

<file path=xl/queryTables/queryTable6245.xml><?xml version="1.0" encoding="utf-8"?>
<queryTable xmlns="http://schemas.openxmlformats.org/spreadsheetml/2006/main" name="My Query_3433" backgroundRefresh="0" growShrinkType="overwriteClear" connectionId="2693" autoFormatId="16" applyNumberFormats="0" applyBorderFormats="0" applyFontFormats="1" applyPatternFormats="1" applyAlignmentFormats="0" applyWidthHeightFormats="0"/>
</file>

<file path=xl/queryTables/queryTable6246.xml><?xml version="1.0" encoding="utf-8"?>
<queryTable xmlns="http://schemas.openxmlformats.org/spreadsheetml/2006/main" name="My Query_2780" backgroundRefresh="0" growShrinkType="overwriteClear" connectionId="1970" autoFormatId="16" applyNumberFormats="0" applyBorderFormats="0" applyFontFormats="1" applyPatternFormats="1" applyAlignmentFormats="0" applyWidthHeightFormats="0"/>
</file>

<file path=xl/queryTables/queryTable6247.xml><?xml version="1.0" encoding="utf-8"?>
<queryTable xmlns="http://schemas.openxmlformats.org/spreadsheetml/2006/main" name="My Query_4106" backgroundRefresh="0" growShrinkType="overwriteClear" connectionId="3404" autoFormatId="16" applyNumberFormats="0" applyBorderFormats="0" applyFontFormats="1" applyPatternFormats="1" applyAlignmentFormats="0" applyWidthHeightFormats="0"/>
</file>

<file path=xl/queryTables/queryTable6248.xml><?xml version="1.0" encoding="utf-8"?>
<queryTable xmlns="http://schemas.openxmlformats.org/spreadsheetml/2006/main" name="My Query_4548" backgroundRefresh="0" growShrinkType="overwriteClear" connectionId="3877" autoFormatId="16" applyNumberFormats="0" applyBorderFormats="0" applyFontFormats="1" applyPatternFormats="1" applyAlignmentFormats="0" applyWidthHeightFormats="0"/>
</file>

<file path=xl/queryTables/queryTable6249.xml><?xml version="1.0" encoding="utf-8"?>
<queryTable xmlns="http://schemas.openxmlformats.org/spreadsheetml/2006/main" name="My Query_685" backgroundRefresh="0" growShrinkType="overwriteClear" connectionId="5924" autoFormatId="16" applyNumberFormats="0" applyBorderFormats="0" applyFontFormats="1" applyPatternFormats="1" applyAlignmentFormats="0" applyWidthHeightFormats="0"/>
</file>

<file path=xl/queryTables/queryTable6250.xml><?xml version="1.0" encoding="utf-8"?>
<queryTable xmlns="http://schemas.openxmlformats.org/spreadsheetml/2006/main" name="My Query_5563" backgroundRefresh="0" growShrinkType="overwriteClear" connectionId="4931" autoFormatId="16" applyNumberFormats="0" applyBorderFormats="0" applyFontFormats="1" applyPatternFormats="1" applyAlignmentFormats="0" applyWidthHeightFormats="0"/>
</file>

<file path=xl/queryTables/queryTable6251.xml><?xml version="1.0" encoding="utf-8"?>
<queryTable xmlns="http://schemas.openxmlformats.org/spreadsheetml/2006/main" name="My Query_3336" backgroundRefresh="0" growShrinkType="overwriteClear" connectionId="2585" autoFormatId="16" applyNumberFormats="0" applyBorderFormats="0" applyFontFormats="1" applyPatternFormats="1" applyAlignmentFormats="0" applyWidthHeightFormats="0"/>
</file>

<file path=xl/queryTables/queryTable6252.xml><?xml version="1.0" encoding="utf-8"?>
<queryTable xmlns="http://schemas.openxmlformats.org/spreadsheetml/2006/main" name="My Query_4957" backgroundRefresh="0" growShrinkType="overwriteClear" connectionId="4317" autoFormatId="16" applyNumberFormats="0" applyBorderFormats="0" applyFontFormats="1" applyPatternFormats="1" applyAlignmentFormats="0" applyWidthHeightFormats="0"/>
</file>

<file path=xl/queryTables/queryTable6253.xml><?xml version="1.0" encoding="utf-8"?>
<queryTable xmlns="http://schemas.openxmlformats.org/spreadsheetml/2006/main" name="My Query_4856" backgroundRefresh="0" growShrinkType="overwriteClear" connectionId="4205" autoFormatId="16" applyNumberFormats="0" applyBorderFormats="0" applyFontFormats="1" applyPatternFormats="1" applyAlignmentFormats="0" applyWidthHeightFormats="0"/>
</file>

<file path=xl/queryTables/queryTable6254.xml><?xml version="1.0" encoding="utf-8"?>
<queryTable xmlns="http://schemas.openxmlformats.org/spreadsheetml/2006/main" name="My Query_4458" backgroundRefresh="0" growShrinkType="overwriteClear" connectionId="3777" autoFormatId="16" applyNumberFormats="0" applyBorderFormats="0" applyFontFormats="1" applyPatternFormats="1" applyAlignmentFormats="0" applyWidthHeightFormats="0"/>
</file>

<file path=xl/queryTables/queryTable6255.xml><?xml version="1.0" encoding="utf-8"?>
<queryTable xmlns="http://schemas.openxmlformats.org/spreadsheetml/2006/main" name="My Query_3867" backgroundRefresh="0" growShrinkType="overwriteClear" connectionId="3138" autoFormatId="16" applyNumberFormats="0" applyBorderFormats="0" applyFontFormats="1" applyPatternFormats="1" applyAlignmentFormats="0" applyWidthHeightFormats="0"/>
</file>

<file path=xl/queryTables/queryTable6256.xml><?xml version="1.0" encoding="utf-8"?>
<queryTable xmlns="http://schemas.openxmlformats.org/spreadsheetml/2006/main" name="My Query_1290" backgroundRefresh="0" growShrinkType="overwriteClear" connectionId="323" autoFormatId="16" applyNumberFormats="0" applyBorderFormats="0" applyFontFormats="1" applyPatternFormats="1" applyAlignmentFormats="0" applyWidthHeightFormats="0"/>
</file>

<file path=xl/queryTables/queryTable6257.xml><?xml version="1.0" encoding="utf-8"?>
<queryTable xmlns="http://schemas.openxmlformats.org/spreadsheetml/2006/main" name="My Query_160" backgroundRefresh="0" growShrinkType="overwriteClear" connectionId="692" autoFormatId="16" applyNumberFormats="0" applyBorderFormats="0" applyFontFormats="1" applyPatternFormats="1" applyAlignmentFormats="0" applyWidthHeightFormats="0"/>
</file>

<file path=xl/queryTables/queryTable6258.xml><?xml version="1.0" encoding="utf-8"?>
<queryTable xmlns="http://schemas.openxmlformats.org/spreadsheetml/2006/main" name="My Query_4368" backgroundRefresh="0" growShrinkType="overwriteClear" connectionId="3678" autoFormatId="16" applyNumberFormats="0" applyBorderFormats="0" applyFontFormats="1" applyPatternFormats="1" applyAlignmentFormats="0" applyWidthHeightFormats="0"/>
</file>

<file path=xl/queryTables/queryTable6259.xml><?xml version="1.0" encoding="utf-8"?>
<queryTable xmlns="http://schemas.openxmlformats.org/spreadsheetml/2006/main" name="My Query_1370" backgroundRefresh="0" growShrinkType="overwriteClear" connectionId="412" autoFormatId="16" applyNumberFormats="0" applyBorderFormats="0" applyFontFormats="1" applyPatternFormats="1" applyAlignmentFormats="0" applyWidthHeightFormats="0"/>
</file>

<file path=xl/queryTables/queryTable6260.xml><?xml version="1.0" encoding="utf-8"?>
<queryTable xmlns="http://schemas.openxmlformats.org/spreadsheetml/2006/main" name="My Query_4110" backgroundRefresh="0" growShrinkType="overwriteClear" connectionId="3408" autoFormatId="16" applyNumberFormats="0" applyBorderFormats="0" applyFontFormats="1" applyPatternFormats="1" applyAlignmentFormats="0" applyWidthHeightFormats="0"/>
</file>

<file path=xl/queryTables/queryTable6261.xml><?xml version="1.0" encoding="utf-8"?>
<queryTable xmlns="http://schemas.openxmlformats.org/spreadsheetml/2006/main" name="My Query_3768" backgroundRefresh="0" growShrinkType="overwriteClear" connectionId="3045" autoFormatId="16" applyNumberFormats="0" applyBorderFormats="0" applyFontFormats="1" applyPatternFormats="1" applyAlignmentFormats="0" applyWidthHeightFormats="0"/>
</file>

<file path=xl/queryTables/queryTable6262.xml><?xml version="1.0" encoding="utf-8"?>
<queryTable xmlns="http://schemas.openxmlformats.org/spreadsheetml/2006/main" name="My Query_2331" backgroundRefresh="0" growShrinkType="overwriteClear" connectionId="1479" autoFormatId="16" applyNumberFormats="0" applyBorderFormats="0" applyFontFormats="1" applyPatternFormats="1" applyAlignmentFormats="0" applyWidthHeightFormats="0"/>
</file>

<file path=xl/queryTables/queryTable6263.xml><?xml version="1.0" encoding="utf-8"?>
<queryTable xmlns="http://schemas.openxmlformats.org/spreadsheetml/2006/main" name="My Query_1788" backgroundRefresh="0" growShrinkType="overwriteClear" connectionId="876" autoFormatId="16" applyNumberFormats="0" applyBorderFormats="0" applyFontFormats="1" applyPatternFormats="1" applyAlignmentFormats="0" applyWidthHeightFormats="0"/>
</file>

<file path=xl/queryTables/queryTable6264.xml><?xml version="1.0" encoding="utf-8"?>
<queryTable xmlns="http://schemas.openxmlformats.org/spreadsheetml/2006/main" name="My Query_957" backgroundRefresh="0" growShrinkType="overwriteClear" connectionId="6226" autoFormatId="16" applyNumberFormats="0" applyBorderFormats="0" applyFontFormats="1" applyPatternFormats="1" applyAlignmentFormats="0" applyWidthHeightFormats="0"/>
</file>

<file path=xl/queryTables/queryTable6265.xml><?xml version="1.0" encoding="utf-8"?>
<queryTable xmlns="http://schemas.openxmlformats.org/spreadsheetml/2006/main" name="My Query_173" backgroundRefresh="0" growShrinkType="overwriteClear" connectionId="836" autoFormatId="16" applyNumberFormats="0" applyBorderFormats="0" applyFontFormats="1" applyPatternFormats="1" applyAlignmentFormats="0" applyWidthHeightFormats="0"/>
</file>

<file path=xl/queryTables/queryTable6266.xml><?xml version="1.0" encoding="utf-8"?>
<queryTable xmlns="http://schemas.openxmlformats.org/spreadsheetml/2006/main" name="My Query_5258" backgroundRefresh="0" growShrinkType="overwriteClear" connectionId="4652" autoFormatId="16" applyNumberFormats="0" applyBorderFormats="0" applyFontFormats="1" applyPatternFormats="1" applyAlignmentFormats="0" applyWidthHeightFormats="0"/>
</file>

<file path=xl/queryTables/queryTable6267.xml><?xml version="1.0" encoding="utf-8"?>
<queryTable xmlns="http://schemas.openxmlformats.org/spreadsheetml/2006/main" name="My Query_1984" backgroundRefresh="0" growShrinkType="overwriteClear" connectionId="1094" autoFormatId="16" applyNumberFormats="0" applyBorderFormats="0" applyFontFormats="1" applyPatternFormats="1" applyAlignmentFormats="0" applyWidthHeightFormats="0"/>
</file>

<file path=xl/queryTables/queryTable6268.xml><?xml version="1.0" encoding="utf-8"?>
<queryTable xmlns="http://schemas.openxmlformats.org/spreadsheetml/2006/main" name="My Query_477" backgroundRefresh="0" growShrinkType="overwriteClear" connectionId="4202" autoFormatId="16" applyNumberFormats="0" applyBorderFormats="0" applyFontFormats="1" applyPatternFormats="1" applyAlignmentFormats="0" applyWidthHeightFormats="0"/>
</file>

<file path=xl/queryTables/queryTable6269.xml><?xml version="1.0" encoding="utf-8"?>
<queryTable xmlns="http://schemas.openxmlformats.org/spreadsheetml/2006/main" name="My Query_2657" backgroundRefresh="0" growShrinkType="overwriteClear" connectionId="1841" autoFormatId="16" applyNumberFormats="0" applyBorderFormats="0" applyFontFormats="1" applyPatternFormats="1" applyAlignmentFormats="0" applyWidthHeightFormats="0"/>
</file>

<file path=xl/queryTables/queryTable6270.xml><?xml version="1.0" encoding="utf-8"?>
<queryTable xmlns="http://schemas.openxmlformats.org/spreadsheetml/2006/main" name="My Query_2257" backgroundRefresh="0" growShrinkType="overwriteClear" connectionId="1398" autoFormatId="16" applyNumberFormats="0" applyBorderFormats="0" applyFontFormats="1" applyPatternFormats="1" applyAlignmentFormats="0" applyWidthHeightFormats="0"/>
</file>

<file path=xl/queryTables/queryTable6271.xml><?xml version="1.0" encoding="utf-8"?>
<queryTable xmlns="http://schemas.openxmlformats.org/spreadsheetml/2006/main" name="My Query_497" backgroundRefresh="0" growShrinkType="overwriteClear" connectionId="4424"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827" Type="http://schemas.openxmlformats.org/officeDocument/2006/relationships/queryTable" Target="../queryTables/queryTable1826.xml"/><Relationship Id="rId3182" Type="http://schemas.openxmlformats.org/officeDocument/2006/relationships/queryTable" Target="../queryTables/queryTable3181.xml"/><Relationship Id="rId4233" Type="http://schemas.openxmlformats.org/officeDocument/2006/relationships/queryTable" Target="../queryTables/queryTable4232.xml"/><Relationship Id="rId3999" Type="http://schemas.openxmlformats.org/officeDocument/2006/relationships/queryTable" Target="../queryTables/queryTable3998.xml"/><Relationship Id="rId4300" Type="http://schemas.openxmlformats.org/officeDocument/2006/relationships/queryTable" Target="../queryTables/queryTable4299.xml"/><Relationship Id="rId170" Type="http://schemas.openxmlformats.org/officeDocument/2006/relationships/queryTable" Target="../queryTables/queryTable169.xml"/><Relationship Id="rId6058" Type="http://schemas.openxmlformats.org/officeDocument/2006/relationships/queryTable" Target="../queryTables/queryTable6057.xml"/><Relationship Id="rId5074" Type="http://schemas.openxmlformats.org/officeDocument/2006/relationships/queryTable" Target="../queryTables/queryTable5073.xml"/><Relationship Id="rId6125" Type="http://schemas.openxmlformats.org/officeDocument/2006/relationships/queryTable" Target="../queryTables/queryTable6124.xml"/><Relationship Id="rId987" Type="http://schemas.openxmlformats.org/officeDocument/2006/relationships/queryTable" Target="../queryTables/queryTable986.xml"/><Relationship Id="rId2668" Type="http://schemas.openxmlformats.org/officeDocument/2006/relationships/queryTable" Target="../queryTables/queryTable2667.xml"/><Relationship Id="rId3719" Type="http://schemas.openxmlformats.org/officeDocument/2006/relationships/queryTable" Target="../queryTables/queryTable3718.xml"/><Relationship Id="rId4090" Type="http://schemas.openxmlformats.org/officeDocument/2006/relationships/queryTable" Target="../queryTables/queryTable4089.xml"/><Relationship Id="rId1684" Type="http://schemas.openxmlformats.org/officeDocument/2006/relationships/queryTable" Target="../queryTables/queryTable1683.xml"/><Relationship Id="rId2735" Type="http://schemas.openxmlformats.org/officeDocument/2006/relationships/queryTable" Target="../queryTables/queryTable2734.xml"/><Relationship Id="rId5141" Type="http://schemas.openxmlformats.org/officeDocument/2006/relationships/queryTable" Target="../queryTables/queryTable5140.xml"/><Relationship Id="rId707" Type="http://schemas.openxmlformats.org/officeDocument/2006/relationships/queryTable" Target="../queryTables/queryTable706.xml"/><Relationship Id="rId1337" Type="http://schemas.openxmlformats.org/officeDocument/2006/relationships/queryTable" Target="../queryTables/queryTable1336.xml"/><Relationship Id="rId1751" Type="http://schemas.openxmlformats.org/officeDocument/2006/relationships/queryTable" Target="../queryTables/queryTable1750.xml"/><Relationship Id="rId2802" Type="http://schemas.openxmlformats.org/officeDocument/2006/relationships/queryTable" Target="../queryTables/queryTable2801.xml"/><Relationship Id="rId5958" Type="http://schemas.openxmlformats.org/officeDocument/2006/relationships/queryTable" Target="../queryTables/queryTable5957.xml"/><Relationship Id="rId43" Type="http://schemas.openxmlformats.org/officeDocument/2006/relationships/queryTable" Target="../queryTables/queryTable42.xml"/><Relationship Id="rId1404" Type="http://schemas.openxmlformats.org/officeDocument/2006/relationships/queryTable" Target="../queryTables/queryTable1403.xml"/><Relationship Id="rId3576" Type="http://schemas.openxmlformats.org/officeDocument/2006/relationships/queryTable" Target="../queryTables/queryTable3575.xml"/><Relationship Id="rId4627" Type="http://schemas.openxmlformats.org/officeDocument/2006/relationships/queryTable" Target="../queryTables/queryTable4626.xml"/><Relationship Id="rId4974" Type="http://schemas.openxmlformats.org/officeDocument/2006/relationships/queryTable" Target="../queryTables/queryTable4973.xml"/><Relationship Id="rId497" Type="http://schemas.openxmlformats.org/officeDocument/2006/relationships/queryTable" Target="../queryTables/queryTable496.xml"/><Relationship Id="rId2178" Type="http://schemas.openxmlformats.org/officeDocument/2006/relationships/queryTable" Target="../queryTables/queryTable2177.xml"/><Relationship Id="rId3229" Type="http://schemas.openxmlformats.org/officeDocument/2006/relationships/queryTable" Target="../queryTables/queryTable3228.xml"/><Relationship Id="rId3990" Type="http://schemas.openxmlformats.org/officeDocument/2006/relationships/queryTable" Target="../queryTables/queryTable3989.xml"/><Relationship Id="rId1194" Type="http://schemas.openxmlformats.org/officeDocument/2006/relationships/queryTable" Target="../queryTables/queryTable1193.xml"/><Relationship Id="rId2592" Type="http://schemas.openxmlformats.org/officeDocument/2006/relationships/queryTable" Target="../queryTables/queryTable2591.xml"/><Relationship Id="rId3643" Type="http://schemas.openxmlformats.org/officeDocument/2006/relationships/queryTable" Target="../queryTables/queryTable3642.xml"/><Relationship Id="rId217" Type="http://schemas.openxmlformats.org/officeDocument/2006/relationships/queryTable" Target="../queryTables/queryTable216.xml"/><Relationship Id="rId564" Type="http://schemas.openxmlformats.org/officeDocument/2006/relationships/queryTable" Target="../queryTables/queryTable563.xml"/><Relationship Id="rId2245" Type="http://schemas.openxmlformats.org/officeDocument/2006/relationships/queryTable" Target="../queryTables/queryTable2244.xml"/><Relationship Id="rId3710" Type="http://schemas.openxmlformats.org/officeDocument/2006/relationships/queryTable" Target="../queryTables/queryTable3709.xml"/><Relationship Id="rId631" Type="http://schemas.openxmlformats.org/officeDocument/2006/relationships/queryTable" Target="../queryTables/queryTable630.xml"/><Relationship Id="rId1261" Type="http://schemas.openxmlformats.org/officeDocument/2006/relationships/queryTable" Target="../queryTables/queryTable1260.xml"/><Relationship Id="rId2312" Type="http://schemas.openxmlformats.org/officeDocument/2006/relationships/queryTable" Target="../queryTables/queryTable2311.xml"/><Relationship Id="rId5468" Type="http://schemas.openxmlformats.org/officeDocument/2006/relationships/queryTable" Target="../queryTables/queryTable5467.xml"/><Relationship Id="rId5882" Type="http://schemas.openxmlformats.org/officeDocument/2006/relationships/queryTable" Target="../queryTables/queryTable5881.xml"/><Relationship Id="rId4484" Type="http://schemas.openxmlformats.org/officeDocument/2006/relationships/queryTable" Target="../queryTables/queryTable4483.xml"/><Relationship Id="rId5535" Type="http://schemas.openxmlformats.org/officeDocument/2006/relationships/queryTable" Target="../queryTables/queryTable5534.xml"/><Relationship Id="rId3086" Type="http://schemas.openxmlformats.org/officeDocument/2006/relationships/queryTable" Target="../queryTables/queryTable3085.xml"/><Relationship Id="rId4137" Type="http://schemas.openxmlformats.org/officeDocument/2006/relationships/queryTable" Target="../queryTables/queryTable4136.xml"/><Relationship Id="rId4551" Type="http://schemas.openxmlformats.org/officeDocument/2006/relationships/queryTable" Target="../queryTables/queryTable4550.xml"/><Relationship Id="rId3153" Type="http://schemas.openxmlformats.org/officeDocument/2006/relationships/queryTable" Target="../queryTables/queryTable3152.xml"/><Relationship Id="rId4204" Type="http://schemas.openxmlformats.org/officeDocument/2006/relationships/queryTable" Target="../queryTables/queryTable4203.xml"/><Relationship Id="rId5602" Type="http://schemas.openxmlformats.org/officeDocument/2006/relationships/queryTable" Target="../queryTables/queryTable5601.xml"/><Relationship Id="rId141" Type="http://schemas.openxmlformats.org/officeDocument/2006/relationships/queryTable" Target="../queryTables/queryTable140.xml"/><Relationship Id="rId3220" Type="http://schemas.openxmlformats.org/officeDocument/2006/relationships/queryTable" Target="../queryTables/queryTable3219.xml"/><Relationship Id="rId6029" Type="http://schemas.openxmlformats.org/officeDocument/2006/relationships/queryTable" Target="../queryTables/queryTable6028.xml"/><Relationship Id="rId7" Type="http://schemas.openxmlformats.org/officeDocument/2006/relationships/queryTable" Target="../queryTables/queryTable6.xml"/><Relationship Id="rId2986" Type="http://schemas.openxmlformats.org/officeDocument/2006/relationships/queryTable" Target="../queryTables/queryTable2985.xml"/><Relationship Id="rId5392" Type="http://schemas.openxmlformats.org/officeDocument/2006/relationships/queryTable" Target="../queryTables/queryTable5391.xml"/><Relationship Id="rId958" Type="http://schemas.openxmlformats.org/officeDocument/2006/relationships/queryTable" Target="../queryTables/queryTable957.xml"/><Relationship Id="rId1588" Type="http://schemas.openxmlformats.org/officeDocument/2006/relationships/queryTable" Target="../queryTables/queryTable1587.xml"/><Relationship Id="rId2639" Type="http://schemas.openxmlformats.org/officeDocument/2006/relationships/queryTable" Target="../queryTables/queryTable2638.xml"/><Relationship Id="rId5045" Type="http://schemas.openxmlformats.org/officeDocument/2006/relationships/queryTable" Target="../queryTables/queryTable5044.xml"/><Relationship Id="rId1655" Type="http://schemas.openxmlformats.org/officeDocument/2006/relationships/queryTable" Target="../queryTables/queryTable1654.xml"/><Relationship Id="rId2706" Type="http://schemas.openxmlformats.org/officeDocument/2006/relationships/queryTable" Target="../queryTables/queryTable2705.xml"/><Relationship Id="rId4061" Type="http://schemas.openxmlformats.org/officeDocument/2006/relationships/queryTable" Target="../queryTables/queryTable4060.xml"/><Relationship Id="rId5112" Type="http://schemas.openxmlformats.org/officeDocument/2006/relationships/queryTable" Target="../queryTables/queryTable5111.xml"/><Relationship Id="rId1308" Type="http://schemas.openxmlformats.org/officeDocument/2006/relationships/queryTable" Target="../queryTables/queryTable1307.xml"/><Relationship Id="rId1722" Type="http://schemas.openxmlformats.org/officeDocument/2006/relationships/queryTable" Target="../queryTables/queryTable1721.xml"/><Relationship Id="rId4878" Type="http://schemas.openxmlformats.org/officeDocument/2006/relationships/queryTable" Target="../queryTables/queryTable4877.xml"/><Relationship Id="rId5929" Type="http://schemas.openxmlformats.org/officeDocument/2006/relationships/queryTable" Target="../queryTables/queryTable5928.xml"/><Relationship Id="rId14" Type="http://schemas.openxmlformats.org/officeDocument/2006/relationships/queryTable" Target="../queryTables/queryTable13.xml"/><Relationship Id="rId3894" Type="http://schemas.openxmlformats.org/officeDocument/2006/relationships/queryTable" Target="../queryTables/queryTable3893.xml"/><Relationship Id="rId4945" Type="http://schemas.openxmlformats.org/officeDocument/2006/relationships/queryTable" Target="../queryTables/queryTable4944.xml"/><Relationship Id="rId2496" Type="http://schemas.openxmlformats.org/officeDocument/2006/relationships/queryTable" Target="../queryTables/queryTable2495.xml"/><Relationship Id="rId3547" Type="http://schemas.openxmlformats.org/officeDocument/2006/relationships/queryTable" Target="../queryTables/queryTable3546.xml"/><Relationship Id="rId3961" Type="http://schemas.openxmlformats.org/officeDocument/2006/relationships/queryTable" Target="../queryTables/queryTable3960.xml"/><Relationship Id="rId468" Type="http://schemas.openxmlformats.org/officeDocument/2006/relationships/queryTable" Target="../queryTables/queryTable467.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2149" Type="http://schemas.openxmlformats.org/officeDocument/2006/relationships/queryTable" Target="../queryTables/queryTable2148.xml"/><Relationship Id="rId2563" Type="http://schemas.openxmlformats.org/officeDocument/2006/relationships/queryTable" Target="../queryTables/queryTable2562.xml"/><Relationship Id="rId3614" Type="http://schemas.openxmlformats.org/officeDocument/2006/relationships/queryTable" Target="../queryTables/queryTable3613.xml"/><Relationship Id="rId6020" Type="http://schemas.openxmlformats.org/officeDocument/2006/relationships/queryTable" Target="../queryTables/queryTable6019.xml"/><Relationship Id="rId535" Type="http://schemas.openxmlformats.org/officeDocument/2006/relationships/queryTable" Target="../queryTables/queryTable534.xml"/><Relationship Id="rId1165" Type="http://schemas.openxmlformats.org/officeDocument/2006/relationships/queryTable" Target="../queryTables/queryTable1164.xml"/><Relationship Id="rId2216" Type="http://schemas.openxmlformats.org/officeDocument/2006/relationships/queryTable" Target="../queryTables/queryTable2215.xml"/><Relationship Id="rId2630" Type="http://schemas.openxmlformats.org/officeDocument/2006/relationships/queryTable" Target="../queryTables/queryTable2629.xml"/><Relationship Id="rId5786" Type="http://schemas.openxmlformats.org/officeDocument/2006/relationships/queryTable" Target="../queryTables/queryTable5785.xml"/><Relationship Id="rId602" Type="http://schemas.openxmlformats.org/officeDocument/2006/relationships/queryTable" Target="../queryTables/queryTable601.xml"/><Relationship Id="rId1232" Type="http://schemas.openxmlformats.org/officeDocument/2006/relationships/queryTable" Target="../queryTables/queryTable1231.xml"/><Relationship Id="rId4388" Type="http://schemas.openxmlformats.org/officeDocument/2006/relationships/queryTable" Target="../queryTables/queryTable4387.xml"/><Relationship Id="rId5439" Type="http://schemas.openxmlformats.org/officeDocument/2006/relationships/queryTable" Target="../queryTables/queryTable5438.xml"/><Relationship Id="rId5853" Type="http://schemas.openxmlformats.org/officeDocument/2006/relationships/queryTable" Target="../queryTables/queryTable5852.xml"/><Relationship Id="rId3057" Type="http://schemas.openxmlformats.org/officeDocument/2006/relationships/queryTable" Target="../queryTables/queryTable3056.xml"/><Relationship Id="rId4108" Type="http://schemas.openxmlformats.org/officeDocument/2006/relationships/queryTable" Target="../queryTables/queryTable4107.xml"/><Relationship Id="rId4455" Type="http://schemas.openxmlformats.org/officeDocument/2006/relationships/queryTable" Target="../queryTables/queryTable4454.xml"/><Relationship Id="rId5506" Type="http://schemas.openxmlformats.org/officeDocument/2006/relationships/queryTable" Target="../queryTables/queryTable5505.xml"/><Relationship Id="rId5920" Type="http://schemas.openxmlformats.org/officeDocument/2006/relationships/queryTable" Target="../queryTables/queryTable5919.xml"/><Relationship Id="rId3471" Type="http://schemas.openxmlformats.org/officeDocument/2006/relationships/queryTable" Target="../queryTables/queryTable3470.xml"/><Relationship Id="rId4522" Type="http://schemas.openxmlformats.org/officeDocument/2006/relationships/queryTable" Target="../queryTables/queryTable4521.xml"/><Relationship Id="rId392" Type="http://schemas.openxmlformats.org/officeDocument/2006/relationships/queryTable" Target="../queryTables/queryTable391.xml"/><Relationship Id="rId2073" Type="http://schemas.openxmlformats.org/officeDocument/2006/relationships/queryTable" Target="../queryTables/queryTable2072.xml"/><Relationship Id="rId3124" Type="http://schemas.openxmlformats.org/officeDocument/2006/relationships/queryTable" Target="../queryTables/queryTable3123.xml"/><Relationship Id="rId2140" Type="http://schemas.openxmlformats.org/officeDocument/2006/relationships/queryTable" Target="../queryTables/queryTable2139.xml"/><Relationship Id="rId5296" Type="http://schemas.openxmlformats.org/officeDocument/2006/relationships/queryTable" Target="../queryTables/queryTable5295.xml"/><Relationship Id="rId112" Type="http://schemas.openxmlformats.org/officeDocument/2006/relationships/queryTable" Target="../queryTables/queryTable111.xml"/><Relationship Id="rId5363" Type="http://schemas.openxmlformats.org/officeDocument/2006/relationships/queryTable" Target="../queryTables/queryTable5362.xml"/><Relationship Id="rId2957" Type="http://schemas.openxmlformats.org/officeDocument/2006/relationships/queryTable" Target="../queryTables/queryTable2956.xml"/><Relationship Id="rId5016" Type="http://schemas.openxmlformats.org/officeDocument/2006/relationships/queryTable" Target="../queryTables/queryTable5015.xml"/><Relationship Id="rId929" Type="http://schemas.openxmlformats.org/officeDocument/2006/relationships/queryTable" Target="../queryTables/queryTable928.xml"/><Relationship Id="rId1559" Type="http://schemas.openxmlformats.org/officeDocument/2006/relationships/queryTable" Target="../queryTables/queryTable1558.xml"/><Relationship Id="rId1973" Type="http://schemas.openxmlformats.org/officeDocument/2006/relationships/queryTable" Target="../queryTables/queryTable1972.xml"/><Relationship Id="rId4032" Type="http://schemas.openxmlformats.org/officeDocument/2006/relationships/queryTable" Target="../queryTables/queryTable4031.xml"/><Relationship Id="rId5430" Type="http://schemas.openxmlformats.org/officeDocument/2006/relationships/queryTable" Target="../queryTables/queryTable5429.xml"/><Relationship Id="rId1626" Type="http://schemas.openxmlformats.org/officeDocument/2006/relationships/queryTable" Target="../queryTables/queryTable1625.xml"/><Relationship Id="rId3798" Type="http://schemas.openxmlformats.org/officeDocument/2006/relationships/queryTable" Target="../queryTables/queryTable3797.xml"/><Relationship Id="rId4849" Type="http://schemas.openxmlformats.org/officeDocument/2006/relationships/queryTable" Target="../queryTables/queryTable4848.xml"/><Relationship Id="rId3865" Type="http://schemas.openxmlformats.org/officeDocument/2006/relationships/queryTable" Target="../queryTables/queryTable3864.xml"/><Relationship Id="rId4916" Type="http://schemas.openxmlformats.org/officeDocument/2006/relationships/queryTable" Target="../queryTables/queryTable4915.xml"/><Relationship Id="rId6271" Type="http://schemas.openxmlformats.org/officeDocument/2006/relationships/queryTable" Target="../queryTables/queryTable6270.xml"/><Relationship Id="rId786" Type="http://schemas.openxmlformats.org/officeDocument/2006/relationships/queryTable" Target="../queryTables/queryTable785.xml"/><Relationship Id="rId2467" Type="http://schemas.openxmlformats.org/officeDocument/2006/relationships/queryTable" Target="../queryTables/queryTable2466.xml"/><Relationship Id="rId3518" Type="http://schemas.openxmlformats.org/officeDocument/2006/relationships/queryTable" Target="../queryTables/queryTable3517.xml"/><Relationship Id="rId439" Type="http://schemas.openxmlformats.org/officeDocument/2006/relationships/queryTable" Target="../queryTables/queryTable438.xml"/><Relationship Id="rId1069" Type="http://schemas.openxmlformats.org/officeDocument/2006/relationships/queryTable" Target="../queryTables/queryTable1068.xml"/><Relationship Id="rId1483" Type="http://schemas.openxmlformats.org/officeDocument/2006/relationships/queryTable" Target="../queryTables/queryTable1482.xml"/><Relationship Id="rId2881" Type="http://schemas.openxmlformats.org/officeDocument/2006/relationships/queryTable" Target="../queryTables/queryTable2880.xml"/><Relationship Id="rId3932" Type="http://schemas.openxmlformats.org/officeDocument/2006/relationships/queryTable" Target="../queryTables/queryTable3931.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2534" Type="http://schemas.openxmlformats.org/officeDocument/2006/relationships/queryTable" Target="../queryTables/queryTable2533.xml"/><Relationship Id="rId920" Type="http://schemas.openxmlformats.org/officeDocument/2006/relationships/queryTable" Target="../queryTables/queryTable919.xml"/><Relationship Id="rId1550" Type="http://schemas.openxmlformats.org/officeDocument/2006/relationships/queryTable" Target="../queryTables/queryTable1549.xml"/><Relationship Id="rId2601" Type="http://schemas.openxmlformats.org/officeDocument/2006/relationships/queryTable" Target="../queryTables/queryTable2600.xml"/><Relationship Id="rId5757" Type="http://schemas.openxmlformats.org/officeDocument/2006/relationships/queryTable" Target="../queryTables/queryTable5756.xml"/><Relationship Id="rId1203" Type="http://schemas.openxmlformats.org/officeDocument/2006/relationships/queryTable" Target="../queryTables/queryTable1202.xml"/><Relationship Id="rId4359" Type="http://schemas.openxmlformats.org/officeDocument/2006/relationships/queryTable" Target="../queryTables/queryTable4358.xml"/><Relationship Id="rId4773" Type="http://schemas.openxmlformats.org/officeDocument/2006/relationships/queryTable" Target="../queryTables/queryTable4772.xml"/><Relationship Id="rId5824" Type="http://schemas.openxmlformats.org/officeDocument/2006/relationships/queryTable" Target="../queryTables/queryTable5823.xml"/><Relationship Id="rId3375" Type="http://schemas.openxmlformats.org/officeDocument/2006/relationships/queryTable" Target="../queryTables/queryTable3374.xml"/><Relationship Id="rId4426" Type="http://schemas.openxmlformats.org/officeDocument/2006/relationships/queryTable" Target="../queryTables/queryTable4425.xml"/><Relationship Id="rId4840" Type="http://schemas.openxmlformats.org/officeDocument/2006/relationships/queryTable" Target="../queryTables/queryTable4839.xml"/><Relationship Id="rId296" Type="http://schemas.openxmlformats.org/officeDocument/2006/relationships/queryTable" Target="../queryTables/queryTable295.xml"/><Relationship Id="rId2391" Type="http://schemas.openxmlformats.org/officeDocument/2006/relationships/queryTable" Target="../queryTables/queryTable2390.xml"/><Relationship Id="rId3028" Type="http://schemas.openxmlformats.org/officeDocument/2006/relationships/queryTable" Target="../queryTables/queryTable3027.xml"/><Relationship Id="rId3442" Type="http://schemas.openxmlformats.org/officeDocument/2006/relationships/queryTable" Target="../queryTables/queryTable3441.xml"/><Relationship Id="rId363" Type="http://schemas.openxmlformats.org/officeDocument/2006/relationships/queryTable" Target="../queryTables/queryTable362.xml"/><Relationship Id="rId2044" Type="http://schemas.openxmlformats.org/officeDocument/2006/relationships/queryTable" Target="../queryTables/queryTable2043.xml"/><Relationship Id="rId430" Type="http://schemas.openxmlformats.org/officeDocument/2006/relationships/queryTable" Target="../queryTables/queryTable429.xml"/><Relationship Id="rId1060" Type="http://schemas.openxmlformats.org/officeDocument/2006/relationships/queryTable" Target="../queryTables/queryTable1059.xml"/><Relationship Id="rId2111" Type="http://schemas.openxmlformats.org/officeDocument/2006/relationships/queryTable" Target="../queryTables/queryTable2110.xml"/><Relationship Id="rId5267" Type="http://schemas.openxmlformats.org/officeDocument/2006/relationships/queryTable" Target="../queryTables/queryTable5266.xml"/><Relationship Id="rId5681" Type="http://schemas.openxmlformats.org/officeDocument/2006/relationships/queryTable" Target="../queryTables/queryTable5680.xml"/><Relationship Id="rId1877" Type="http://schemas.openxmlformats.org/officeDocument/2006/relationships/queryTable" Target="../queryTables/queryTable1876.xml"/><Relationship Id="rId2928" Type="http://schemas.openxmlformats.org/officeDocument/2006/relationships/queryTable" Target="../queryTables/queryTable2927.xml"/><Relationship Id="rId4283" Type="http://schemas.openxmlformats.org/officeDocument/2006/relationships/queryTable" Target="../queryTables/queryTable4282.xml"/><Relationship Id="rId5334" Type="http://schemas.openxmlformats.org/officeDocument/2006/relationships/queryTable" Target="../queryTables/queryTable5333.xml"/><Relationship Id="rId1944" Type="http://schemas.openxmlformats.org/officeDocument/2006/relationships/queryTable" Target="../queryTables/queryTable1943.xml"/><Relationship Id="rId4350" Type="http://schemas.openxmlformats.org/officeDocument/2006/relationships/queryTable" Target="../queryTables/queryTable4349.xml"/><Relationship Id="rId5401" Type="http://schemas.openxmlformats.org/officeDocument/2006/relationships/queryTable" Target="../queryTables/queryTable5400.xml"/><Relationship Id="rId4003" Type="http://schemas.openxmlformats.org/officeDocument/2006/relationships/queryTable" Target="../queryTables/queryTable4002.xml"/><Relationship Id="rId6175" Type="http://schemas.openxmlformats.org/officeDocument/2006/relationships/queryTable" Target="../queryTables/queryTable6174.xml"/><Relationship Id="rId3769" Type="http://schemas.openxmlformats.org/officeDocument/2006/relationships/queryTable" Target="../queryTables/queryTable3768.xml"/><Relationship Id="rId5191" Type="http://schemas.openxmlformats.org/officeDocument/2006/relationships/queryTable" Target="../queryTables/queryTable5190.xml"/><Relationship Id="rId6242" Type="http://schemas.openxmlformats.org/officeDocument/2006/relationships/queryTable" Target="../queryTables/queryTable6241.xml"/><Relationship Id="rId2785" Type="http://schemas.openxmlformats.org/officeDocument/2006/relationships/queryTable" Target="../queryTables/queryTable2784.xml"/><Relationship Id="rId3836" Type="http://schemas.openxmlformats.org/officeDocument/2006/relationships/queryTable" Target="../queryTables/queryTable3835.xml"/><Relationship Id="rId757" Type="http://schemas.openxmlformats.org/officeDocument/2006/relationships/queryTable" Target="../queryTables/queryTable756.xml"/><Relationship Id="rId1387" Type="http://schemas.openxmlformats.org/officeDocument/2006/relationships/queryTable" Target="../queryTables/queryTable1386.xml"/><Relationship Id="rId2438" Type="http://schemas.openxmlformats.org/officeDocument/2006/relationships/queryTable" Target="../queryTables/queryTable2437.xml"/><Relationship Id="rId2852" Type="http://schemas.openxmlformats.org/officeDocument/2006/relationships/queryTable" Target="../queryTables/queryTable2851.xml"/><Relationship Id="rId3903" Type="http://schemas.openxmlformats.org/officeDocument/2006/relationships/queryTable" Target="../queryTables/queryTable3902.xml"/><Relationship Id="rId93" Type="http://schemas.openxmlformats.org/officeDocument/2006/relationships/queryTable" Target="../queryTables/queryTable92.xml"/><Relationship Id="rId824" Type="http://schemas.openxmlformats.org/officeDocument/2006/relationships/queryTable" Target="../queryTables/queryTable823.xml"/><Relationship Id="rId1454" Type="http://schemas.openxmlformats.org/officeDocument/2006/relationships/queryTable" Target="../queryTables/queryTable1453.xml"/><Relationship Id="rId2505" Type="http://schemas.openxmlformats.org/officeDocument/2006/relationships/queryTable" Target="../queryTables/queryTable2504.xml"/><Relationship Id="rId1107" Type="http://schemas.openxmlformats.org/officeDocument/2006/relationships/queryTable" Target="../queryTables/queryTable1106.xml"/><Relationship Id="rId1521" Type="http://schemas.openxmlformats.org/officeDocument/2006/relationships/queryTable" Target="../queryTables/queryTable1520.xml"/><Relationship Id="rId4677" Type="http://schemas.openxmlformats.org/officeDocument/2006/relationships/queryTable" Target="../queryTables/queryTable4676.xml"/><Relationship Id="rId5728" Type="http://schemas.openxmlformats.org/officeDocument/2006/relationships/queryTable" Target="../queryTables/queryTable5727.xml"/><Relationship Id="rId3279" Type="http://schemas.openxmlformats.org/officeDocument/2006/relationships/queryTable" Target="../queryTables/queryTable3278.xml"/><Relationship Id="rId3693" Type="http://schemas.openxmlformats.org/officeDocument/2006/relationships/queryTable" Target="../queryTables/queryTable3692.xml"/><Relationship Id="rId2295" Type="http://schemas.openxmlformats.org/officeDocument/2006/relationships/queryTable" Target="../queryTables/queryTable2294.xml"/><Relationship Id="rId3346" Type="http://schemas.openxmlformats.org/officeDocument/2006/relationships/queryTable" Target="../queryTables/queryTable3345.xml"/><Relationship Id="rId4744" Type="http://schemas.openxmlformats.org/officeDocument/2006/relationships/queryTable" Target="../queryTables/queryTable4743.xml"/><Relationship Id="rId267" Type="http://schemas.openxmlformats.org/officeDocument/2006/relationships/queryTable" Target="../queryTables/queryTable266.xml"/><Relationship Id="rId3760" Type="http://schemas.openxmlformats.org/officeDocument/2006/relationships/queryTable" Target="../queryTables/queryTable3759.xml"/><Relationship Id="rId4811" Type="http://schemas.openxmlformats.org/officeDocument/2006/relationships/queryTable" Target="../queryTables/queryTable4810.xml"/><Relationship Id="rId681" Type="http://schemas.openxmlformats.org/officeDocument/2006/relationships/queryTable" Target="../queryTables/queryTable680.xml"/><Relationship Id="rId2362" Type="http://schemas.openxmlformats.org/officeDocument/2006/relationships/queryTable" Target="../queryTables/queryTable2361.xml"/><Relationship Id="rId3413" Type="http://schemas.openxmlformats.org/officeDocument/2006/relationships/queryTable" Target="../queryTables/queryTable3412.xml"/><Relationship Id="rId334" Type="http://schemas.openxmlformats.org/officeDocument/2006/relationships/queryTable" Target="../queryTables/queryTable333.xml"/><Relationship Id="rId2015" Type="http://schemas.openxmlformats.org/officeDocument/2006/relationships/queryTable" Target="../queryTables/queryTable2014.xml"/><Relationship Id="rId5585" Type="http://schemas.openxmlformats.org/officeDocument/2006/relationships/queryTable" Target="../queryTables/queryTable5584.xml"/><Relationship Id="rId401" Type="http://schemas.openxmlformats.org/officeDocument/2006/relationships/queryTable" Target="../queryTables/queryTable400.xml"/><Relationship Id="rId1031" Type="http://schemas.openxmlformats.org/officeDocument/2006/relationships/queryTable" Target="../queryTables/queryTable1030.xml"/><Relationship Id="rId4187" Type="http://schemas.openxmlformats.org/officeDocument/2006/relationships/queryTable" Target="../queryTables/queryTable4186.xml"/><Relationship Id="rId5238" Type="http://schemas.openxmlformats.org/officeDocument/2006/relationships/queryTable" Target="../queryTables/queryTable5237.xml"/><Relationship Id="rId5652" Type="http://schemas.openxmlformats.org/officeDocument/2006/relationships/queryTable" Target="../queryTables/queryTable5651.xml"/><Relationship Id="rId4254" Type="http://schemas.openxmlformats.org/officeDocument/2006/relationships/queryTable" Target="../queryTables/queryTable4253.xml"/><Relationship Id="rId5305" Type="http://schemas.openxmlformats.org/officeDocument/2006/relationships/queryTable" Target="../queryTables/queryTable5304.xml"/><Relationship Id="rId1848" Type="http://schemas.openxmlformats.org/officeDocument/2006/relationships/queryTable" Target="../queryTables/queryTable1847.xml"/><Relationship Id="rId3270" Type="http://schemas.openxmlformats.org/officeDocument/2006/relationships/queryTable" Target="../queryTables/queryTable3269.xml"/><Relationship Id="rId4321" Type="http://schemas.openxmlformats.org/officeDocument/2006/relationships/queryTable" Target="../queryTables/queryTable4320.xml"/><Relationship Id="rId191" Type="http://schemas.openxmlformats.org/officeDocument/2006/relationships/queryTable" Target="../queryTables/queryTable190.xml"/><Relationship Id="rId1915" Type="http://schemas.openxmlformats.org/officeDocument/2006/relationships/queryTable" Target="../queryTables/queryTable1914.xml"/><Relationship Id="rId6079" Type="http://schemas.openxmlformats.org/officeDocument/2006/relationships/queryTable" Target="../queryTables/queryTable6078.xml"/><Relationship Id="rId5095" Type="http://schemas.openxmlformats.org/officeDocument/2006/relationships/queryTable" Target="../queryTables/queryTable5094.xml"/><Relationship Id="rId2689" Type="http://schemas.openxmlformats.org/officeDocument/2006/relationships/queryTable" Target="../queryTables/queryTable2688.xml"/><Relationship Id="rId6146" Type="http://schemas.openxmlformats.org/officeDocument/2006/relationships/queryTable" Target="../queryTables/queryTable6145.xml"/><Relationship Id="rId2756" Type="http://schemas.openxmlformats.org/officeDocument/2006/relationships/queryTable" Target="../queryTables/queryTable2755.xml"/><Relationship Id="rId3807" Type="http://schemas.openxmlformats.org/officeDocument/2006/relationships/queryTable" Target="../queryTables/queryTable3806.xml"/><Relationship Id="rId5162" Type="http://schemas.openxmlformats.org/officeDocument/2006/relationships/queryTable" Target="../queryTables/queryTable5161.xml"/><Relationship Id="rId6213" Type="http://schemas.openxmlformats.org/officeDocument/2006/relationships/queryTable" Target="../queryTables/queryTable6212.xml"/><Relationship Id="rId728" Type="http://schemas.openxmlformats.org/officeDocument/2006/relationships/queryTable" Target="../queryTables/queryTable727.xml"/><Relationship Id="rId1358" Type="http://schemas.openxmlformats.org/officeDocument/2006/relationships/queryTable" Target="../queryTables/queryTable1357.xml"/><Relationship Id="rId1772" Type="http://schemas.openxmlformats.org/officeDocument/2006/relationships/queryTable" Target="../queryTables/queryTable1771.xml"/><Relationship Id="rId2409" Type="http://schemas.openxmlformats.org/officeDocument/2006/relationships/queryTable" Target="../queryTables/queryTable2408.xml"/><Relationship Id="rId5979" Type="http://schemas.openxmlformats.org/officeDocument/2006/relationships/queryTable" Target="../queryTables/queryTable5978.xml"/><Relationship Id="rId64" Type="http://schemas.openxmlformats.org/officeDocument/2006/relationships/queryTable" Target="../queryTables/queryTable63.xml"/><Relationship Id="rId1425" Type="http://schemas.openxmlformats.org/officeDocument/2006/relationships/queryTable" Target="../queryTables/queryTable1424.xml"/><Relationship Id="rId2823" Type="http://schemas.openxmlformats.org/officeDocument/2006/relationships/queryTable" Target="../queryTables/queryTable2822.xml"/><Relationship Id="rId4995" Type="http://schemas.openxmlformats.org/officeDocument/2006/relationships/queryTable" Target="../queryTables/queryTable4994.xml"/><Relationship Id="rId2199" Type="http://schemas.openxmlformats.org/officeDocument/2006/relationships/queryTable" Target="../queryTables/queryTable2198.xml"/><Relationship Id="rId3597" Type="http://schemas.openxmlformats.org/officeDocument/2006/relationships/queryTable" Target="../queryTables/queryTable3596.xml"/><Relationship Id="rId4648" Type="http://schemas.openxmlformats.org/officeDocument/2006/relationships/queryTable" Target="../queryTables/queryTable4647.xml"/><Relationship Id="rId6070" Type="http://schemas.openxmlformats.org/officeDocument/2006/relationships/queryTable" Target="../queryTables/queryTable6069.xml"/><Relationship Id="rId3664" Type="http://schemas.openxmlformats.org/officeDocument/2006/relationships/queryTable" Target="../queryTables/queryTable3663.xml"/><Relationship Id="rId4715" Type="http://schemas.openxmlformats.org/officeDocument/2006/relationships/queryTable" Target="../queryTables/queryTable4714.xml"/><Relationship Id="rId585" Type="http://schemas.openxmlformats.org/officeDocument/2006/relationships/queryTable" Target="../queryTables/queryTable584.xml"/><Relationship Id="rId2266" Type="http://schemas.openxmlformats.org/officeDocument/2006/relationships/queryTable" Target="../queryTables/queryTable2265.xml"/><Relationship Id="rId2680" Type="http://schemas.openxmlformats.org/officeDocument/2006/relationships/queryTable" Target="../queryTables/queryTable2679.xml"/><Relationship Id="rId3317" Type="http://schemas.openxmlformats.org/officeDocument/2006/relationships/queryTable" Target="../queryTables/queryTable3316.xml"/><Relationship Id="rId3731" Type="http://schemas.openxmlformats.org/officeDocument/2006/relationships/queryTable" Target="../queryTables/queryTable3730.xml"/><Relationship Id="rId238" Type="http://schemas.openxmlformats.org/officeDocument/2006/relationships/queryTable" Target="../queryTables/queryTable237.xml"/><Relationship Id="rId652" Type="http://schemas.openxmlformats.org/officeDocument/2006/relationships/queryTable" Target="../queryTables/queryTable651.xml"/><Relationship Id="rId1282" Type="http://schemas.openxmlformats.org/officeDocument/2006/relationships/queryTable" Target="../queryTables/queryTable1281.xml"/><Relationship Id="rId2333" Type="http://schemas.openxmlformats.org/officeDocument/2006/relationships/queryTable" Target="../queryTables/queryTable2332.xml"/><Relationship Id="rId5489" Type="http://schemas.openxmlformats.org/officeDocument/2006/relationships/queryTable" Target="../queryTables/queryTable5488.xml"/><Relationship Id="rId305" Type="http://schemas.openxmlformats.org/officeDocument/2006/relationships/queryTable" Target="../queryTables/queryTable304.xml"/><Relationship Id="rId2400" Type="http://schemas.openxmlformats.org/officeDocument/2006/relationships/queryTable" Target="../queryTables/queryTable2399.xml"/><Relationship Id="rId5556" Type="http://schemas.openxmlformats.org/officeDocument/2006/relationships/queryTable" Target="../queryTables/queryTable5555.xml"/><Relationship Id="rId1002" Type="http://schemas.openxmlformats.org/officeDocument/2006/relationships/queryTable" Target="../queryTables/queryTable1001.xml"/><Relationship Id="rId4158" Type="http://schemas.openxmlformats.org/officeDocument/2006/relationships/queryTable" Target="../queryTables/queryTable4157.xml"/><Relationship Id="rId5209" Type="http://schemas.openxmlformats.org/officeDocument/2006/relationships/queryTable" Target="../queryTables/queryTable5208.xml"/><Relationship Id="rId5970" Type="http://schemas.openxmlformats.org/officeDocument/2006/relationships/queryTable" Target="../queryTables/queryTable5969.xml"/><Relationship Id="rId3174" Type="http://schemas.openxmlformats.org/officeDocument/2006/relationships/queryTable" Target="../queryTables/queryTable3173.xml"/><Relationship Id="rId4572" Type="http://schemas.openxmlformats.org/officeDocument/2006/relationships/queryTable" Target="../queryTables/queryTable4571.xml"/><Relationship Id="rId5623" Type="http://schemas.openxmlformats.org/officeDocument/2006/relationships/queryTable" Target="../queryTables/queryTable5622.xml"/><Relationship Id="rId1819" Type="http://schemas.openxmlformats.org/officeDocument/2006/relationships/queryTable" Target="../queryTables/queryTable1818.xml"/><Relationship Id="rId4225" Type="http://schemas.openxmlformats.org/officeDocument/2006/relationships/queryTable" Target="../queryTables/queryTable4224.xml"/><Relationship Id="rId2190" Type="http://schemas.openxmlformats.org/officeDocument/2006/relationships/queryTable" Target="../queryTables/queryTable2189.xml"/><Relationship Id="rId3241" Type="http://schemas.openxmlformats.org/officeDocument/2006/relationships/queryTable" Target="../queryTables/queryTable3240.xml"/><Relationship Id="rId162" Type="http://schemas.openxmlformats.org/officeDocument/2006/relationships/queryTable" Target="../queryTables/queryTable161.xml"/><Relationship Id="rId979" Type="http://schemas.openxmlformats.org/officeDocument/2006/relationships/queryTable" Target="../queryTables/queryTable978.xml"/><Relationship Id="rId5066" Type="http://schemas.openxmlformats.org/officeDocument/2006/relationships/queryTable" Target="../queryTables/queryTable5065.xml"/><Relationship Id="rId5480" Type="http://schemas.openxmlformats.org/officeDocument/2006/relationships/queryTable" Target="../queryTables/queryTable5479.xml"/><Relationship Id="rId6117" Type="http://schemas.openxmlformats.org/officeDocument/2006/relationships/queryTable" Target="../queryTables/queryTable6116.xml"/><Relationship Id="rId4082" Type="http://schemas.openxmlformats.org/officeDocument/2006/relationships/queryTable" Target="../queryTables/queryTable4081.xml"/><Relationship Id="rId5133" Type="http://schemas.openxmlformats.org/officeDocument/2006/relationships/queryTable" Target="../queryTables/queryTable5132.xml"/><Relationship Id="rId1676" Type="http://schemas.openxmlformats.org/officeDocument/2006/relationships/queryTable" Target="../queryTables/queryTable1675.xml"/><Relationship Id="rId2727" Type="http://schemas.openxmlformats.org/officeDocument/2006/relationships/queryTable" Target="../queryTables/queryTable2726.xml"/><Relationship Id="rId1329" Type="http://schemas.openxmlformats.org/officeDocument/2006/relationships/queryTable" Target="../queryTables/queryTable1328.xml"/><Relationship Id="rId1743" Type="http://schemas.openxmlformats.org/officeDocument/2006/relationships/queryTable" Target="../queryTables/queryTable1742.xml"/><Relationship Id="rId4899" Type="http://schemas.openxmlformats.org/officeDocument/2006/relationships/queryTable" Target="../queryTables/queryTable4898.xml"/><Relationship Id="rId5200" Type="http://schemas.openxmlformats.org/officeDocument/2006/relationships/queryTable" Target="../queryTables/queryTable5199.xml"/><Relationship Id="rId35" Type="http://schemas.openxmlformats.org/officeDocument/2006/relationships/queryTable" Target="../queryTables/queryTable34.xml"/><Relationship Id="rId1810" Type="http://schemas.openxmlformats.org/officeDocument/2006/relationships/queryTable" Target="../queryTables/queryTable1809.xml"/><Relationship Id="rId4966" Type="http://schemas.openxmlformats.org/officeDocument/2006/relationships/queryTable" Target="../queryTables/queryTable4965.xml"/><Relationship Id="rId3568" Type="http://schemas.openxmlformats.org/officeDocument/2006/relationships/queryTable" Target="../queryTables/queryTable3567.xml"/><Relationship Id="rId3982" Type="http://schemas.openxmlformats.org/officeDocument/2006/relationships/queryTable" Target="../queryTables/queryTable3981.xml"/><Relationship Id="rId4619" Type="http://schemas.openxmlformats.org/officeDocument/2006/relationships/queryTable" Target="../queryTables/queryTable4618.xml"/><Relationship Id="rId489" Type="http://schemas.openxmlformats.org/officeDocument/2006/relationships/queryTable" Target="../queryTables/queryTable488.xml"/><Relationship Id="rId2584" Type="http://schemas.openxmlformats.org/officeDocument/2006/relationships/queryTable" Target="../queryTables/queryTable2583.xml"/><Relationship Id="rId3635" Type="http://schemas.openxmlformats.org/officeDocument/2006/relationships/queryTable" Target="../queryTables/queryTable3634.xml"/><Relationship Id="rId6041" Type="http://schemas.openxmlformats.org/officeDocument/2006/relationships/queryTable" Target="../queryTables/queryTable6040.xml"/><Relationship Id="rId556" Type="http://schemas.openxmlformats.org/officeDocument/2006/relationships/queryTable" Target="../queryTables/queryTable555.xml"/><Relationship Id="rId1186" Type="http://schemas.openxmlformats.org/officeDocument/2006/relationships/queryTable" Target="../queryTables/queryTable1185.xml"/><Relationship Id="rId2237" Type="http://schemas.openxmlformats.org/officeDocument/2006/relationships/queryTable" Target="../queryTables/queryTable2236.xml"/><Relationship Id="rId209" Type="http://schemas.openxmlformats.org/officeDocument/2006/relationships/queryTable" Target="../queryTables/queryTable208.xml"/><Relationship Id="rId970" Type="http://schemas.openxmlformats.org/officeDocument/2006/relationships/queryTable" Target="../queryTables/queryTable969.xml"/><Relationship Id="rId1253" Type="http://schemas.openxmlformats.org/officeDocument/2006/relationships/queryTable" Target="../queryTables/queryTable1252.xml"/><Relationship Id="rId2651" Type="http://schemas.openxmlformats.org/officeDocument/2006/relationships/queryTable" Target="../queryTables/queryTable2650.xml"/><Relationship Id="rId3702" Type="http://schemas.openxmlformats.org/officeDocument/2006/relationships/queryTable" Target="../queryTables/queryTable3701.xml"/><Relationship Id="rId623" Type="http://schemas.openxmlformats.org/officeDocument/2006/relationships/queryTable" Target="../queryTables/queryTable622.xml"/><Relationship Id="rId2304" Type="http://schemas.openxmlformats.org/officeDocument/2006/relationships/queryTable" Target="../queryTables/queryTable2303.xml"/><Relationship Id="rId5874" Type="http://schemas.openxmlformats.org/officeDocument/2006/relationships/queryTable" Target="../queryTables/queryTable5873.xml"/><Relationship Id="rId1320" Type="http://schemas.openxmlformats.org/officeDocument/2006/relationships/queryTable" Target="../queryTables/queryTable1319.xml"/><Relationship Id="rId4476" Type="http://schemas.openxmlformats.org/officeDocument/2006/relationships/queryTable" Target="../queryTables/queryTable4475.xml"/><Relationship Id="rId4890" Type="http://schemas.openxmlformats.org/officeDocument/2006/relationships/queryTable" Target="../queryTables/queryTable4889.xml"/><Relationship Id="rId5527" Type="http://schemas.openxmlformats.org/officeDocument/2006/relationships/queryTable" Target="../queryTables/queryTable5526.xml"/><Relationship Id="rId5941" Type="http://schemas.openxmlformats.org/officeDocument/2006/relationships/queryTable" Target="../queryTables/queryTable5940.xml"/><Relationship Id="rId3078" Type="http://schemas.openxmlformats.org/officeDocument/2006/relationships/queryTable" Target="../queryTables/queryTable3077.xml"/><Relationship Id="rId3492" Type="http://schemas.openxmlformats.org/officeDocument/2006/relationships/queryTable" Target="../queryTables/queryTable3491.xml"/><Relationship Id="rId4129" Type="http://schemas.openxmlformats.org/officeDocument/2006/relationships/queryTable" Target="../queryTables/queryTable4128.xml"/><Relationship Id="rId4543" Type="http://schemas.openxmlformats.org/officeDocument/2006/relationships/queryTable" Target="../queryTables/queryTable4542.xml"/><Relationship Id="rId2094" Type="http://schemas.openxmlformats.org/officeDocument/2006/relationships/queryTable" Target="../queryTables/queryTable2093.xml"/><Relationship Id="rId3145" Type="http://schemas.openxmlformats.org/officeDocument/2006/relationships/queryTable" Target="../queryTables/queryTable3144.xml"/><Relationship Id="rId4610" Type="http://schemas.openxmlformats.org/officeDocument/2006/relationships/queryTable" Target="../queryTables/queryTable4609.xml"/><Relationship Id="rId480" Type="http://schemas.openxmlformats.org/officeDocument/2006/relationships/queryTable" Target="../queryTables/queryTable479.xml"/><Relationship Id="rId2161" Type="http://schemas.openxmlformats.org/officeDocument/2006/relationships/queryTable" Target="../queryTables/queryTable2160.xml"/><Relationship Id="rId3212" Type="http://schemas.openxmlformats.org/officeDocument/2006/relationships/queryTable" Target="../queryTables/queryTable3211.xml"/><Relationship Id="rId133" Type="http://schemas.openxmlformats.org/officeDocument/2006/relationships/queryTable" Target="../queryTables/queryTable132.xml"/><Relationship Id="rId5384" Type="http://schemas.openxmlformats.org/officeDocument/2006/relationships/queryTable" Target="../queryTables/queryTable5383.xml"/><Relationship Id="rId200" Type="http://schemas.openxmlformats.org/officeDocument/2006/relationships/queryTable" Target="../queryTables/queryTable199.xml"/><Relationship Id="rId2978" Type="http://schemas.openxmlformats.org/officeDocument/2006/relationships/queryTable" Target="../queryTables/queryTable2977.xml"/><Relationship Id="rId5037" Type="http://schemas.openxmlformats.org/officeDocument/2006/relationships/queryTable" Target="../queryTables/queryTable5036.xml"/><Relationship Id="rId1994" Type="http://schemas.openxmlformats.org/officeDocument/2006/relationships/queryTable" Target="../queryTables/queryTable1993.xml"/><Relationship Id="rId5451" Type="http://schemas.openxmlformats.org/officeDocument/2006/relationships/queryTable" Target="../queryTables/queryTable5450.xml"/><Relationship Id="rId1647" Type="http://schemas.openxmlformats.org/officeDocument/2006/relationships/queryTable" Target="../queryTables/queryTable1646.xml"/><Relationship Id="rId4053" Type="http://schemas.openxmlformats.org/officeDocument/2006/relationships/queryTable" Target="../queryTables/queryTable4052.xml"/><Relationship Id="rId5104" Type="http://schemas.openxmlformats.org/officeDocument/2006/relationships/queryTable" Target="../queryTables/queryTable5103.xml"/><Relationship Id="rId1714" Type="http://schemas.openxmlformats.org/officeDocument/2006/relationships/queryTable" Target="../queryTables/queryTable1713.xml"/><Relationship Id="rId4120" Type="http://schemas.openxmlformats.org/officeDocument/2006/relationships/queryTable" Target="../queryTables/queryTable4119.xml"/><Relationship Id="rId2488" Type="http://schemas.openxmlformats.org/officeDocument/2006/relationships/queryTable" Target="../queryTables/queryTable2487.xml"/><Relationship Id="rId3886" Type="http://schemas.openxmlformats.org/officeDocument/2006/relationships/queryTable" Target="../queryTables/queryTable3885.xml"/><Relationship Id="rId4937" Type="http://schemas.openxmlformats.org/officeDocument/2006/relationships/queryTable" Target="../queryTables/queryTable4936.xml"/><Relationship Id="rId3539" Type="http://schemas.openxmlformats.org/officeDocument/2006/relationships/queryTable" Target="../queryTables/queryTable3538.xml"/><Relationship Id="rId3953" Type="http://schemas.openxmlformats.org/officeDocument/2006/relationships/queryTable" Target="../queryTables/queryTable3952.xml"/><Relationship Id="rId6012" Type="http://schemas.openxmlformats.org/officeDocument/2006/relationships/queryTable" Target="../queryTables/queryTable6011.xml"/><Relationship Id="rId874" Type="http://schemas.openxmlformats.org/officeDocument/2006/relationships/queryTable" Target="../queryTables/queryTable873.xml"/><Relationship Id="rId2555" Type="http://schemas.openxmlformats.org/officeDocument/2006/relationships/queryTable" Target="../queryTables/queryTable2554.xml"/><Relationship Id="rId3606" Type="http://schemas.openxmlformats.org/officeDocument/2006/relationships/queryTable" Target="../queryTables/queryTable3605.xml"/><Relationship Id="rId527" Type="http://schemas.openxmlformats.org/officeDocument/2006/relationships/queryTable" Target="../queryTables/queryTable526.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571" Type="http://schemas.openxmlformats.org/officeDocument/2006/relationships/queryTable" Target="../queryTables/queryTable1570.xml"/><Relationship Id="rId2208" Type="http://schemas.openxmlformats.org/officeDocument/2006/relationships/queryTable" Target="../queryTables/queryTable2207.xml"/><Relationship Id="rId2622" Type="http://schemas.openxmlformats.org/officeDocument/2006/relationships/queryTable" Target="../queryTables/queryTable2621.xml"/><Relationship Id="rId5778" Type="http://schemas.openxmlformats.org/officeDocument/2006/relationships/queryTable" Target="../queryTables/queryTable5777.xml"/><Relationship Id="rId1224" Type="http://schemas.openxmlformats.org/officeDocument/2006/relationships/queryTable" Target="../queryTables/queryTable1223.xml"/><Relationship Id="rId4794" Type="http://schemas.openxmlformats.org/officeDocument/2006/relationships/queryTable" Target="../queryTables/queryTable4793.xml"/><Relationship Id="rId5845" Type="http://schemas.openxmlformats.org/officeDocument/2006/relationships/queryTable" Target="../queryTables/queryTable5844.xml"/><Relationship Id="rId3396" Type="http://schemas.openxmlformats.org/officeDocument/2006/relationships/queryTable" Target="../queryTables/queryTable3395.xml"/><Relationship Id="rId4447" Type="http://schemas.openxmlformats.org/officeDocument/2006/relationships/queryTable" Target="../queryTables/queryTable4446.xml"/><Relationship Id="rId3049" Type="http://schemas.openxmlformats.org/officeDocument/2006/relationships/queryTable" Target="../queryTables/queryTable3048.xml"/><Relationship Id="rId3463" Type="http://schemas.openxmlformats.org/officeDocument/2006/relationships/queryTable" Target="../queryTables/queryTable3462.xml"/><Relationship Id="rId4861" Type="http://schemas.openxmlformats.org/officeDocument/2006/relationships/queryTable" Target="../queryTables/queryTable4860.xml"/><Relationship Id="rId5912" Type="http://schemas.openxmlformats.org/officeDocument/2006/relationships/queryTable" Target="../queryTables/queryTable5911.xml"/><Relationship Id="rId384" Type="http://schemas.openxmlformats.org/officeDocument/2006/relationships/queryTable" Target="../queryTables/queryTable383.xml"/><Relationship Id="rId2065" Type="http://schemas.openxmlformats.org/officeDocument/2006/relationships/queryTable" Target="../queryTables/queryTable2064.xml"/><Relationship Id="rId3116" Type="http://schemas.openxmlformats.org/officeDocument/2006/relationships/queryTable" Target="../queryTables/queryTable3115.xml"/><Relationship Id="rId4514" Type="http://schemas.openxmlformats.org/officeDocument/2006/relationships/queryTable" Target="../queryTables/queryTable4513.xml"/><Relationship Id="rId1081" Type="http://schemas.openxmlformats.org/officeDocument/2006/relationships/queryTable" Target="../queryTables/queryTable1080.xml"/><Relationship Id="rId3530" Type="http://schemas.openxmlformats.org/officeDocument/2006/relationships/queryTable" Target="../queryTables/queryTable3529.xml"/><Relationship Id="rId451" Type="http://schemas.openxmlformats.org/officeDocument/2006/relationships/queryTable" Target="../queryTables/queryTable450.xml"/><Relationship Id="rId2132" Type="http://schemas.openxmlformats.org/officeDocument/2006/relationships/queryTable" Target="../queryTables/queryTable2131.xml"/><Relationship Id="rId5288" Type="http://schemas.openxmlformats.org/officeDocument/2006/relationships/queryTable" Target="../queryTables/queryTable5287.xml"/><Relationship Id="rId104" Type="http://schemas.openxmlformats.org/officeDocument/2006/relationships/queryTable" Target="../queryTables/queryTable103.xml"/><Relationship Id="rId1898" Type="http://schemas.openxmlformats.org/officeDocument/2006/relationships/queryTable" Target="../queryTables/queryTable1897.xml"/><Relationship Id="rId2949" Type="http://schemas.openxmlformats.org/officeDocument/2006/relationships/queryTable" Target="../queryTables/queryTable2948.xml"/><Relationship Id="rId5355" Type="http://schemas.openxmlformats.org/officeDocument/2006/relationships/queryTable" Target="../queryTables/queryTable5354.xml"/><Relationship Id="rId4371" Type="http://schemas.openxmlformats.org/officeDocument/2006/relationships/queryTable" Target="../queryTables/queryTable4370.xml"/><Relationship Id="rId5008" Type="http://schemas.openxmlformats.org/officeDocument/2006/relationships/queryTable" Target="../queryTables/queryTable5007.xml"/><Relationship Id="rId5422" Type="http://schemas.openxmlformats.org/officeDocument/2006/relationships/queryTable" Target="../queryTables/queryTable5421.xml"/><Relationship Id="rId1965" Type="http://schemas.openxmlformats.org/officeDocument/2006/relationships/queryTable" Target="../queryTables/queryTable1964.xml"/><Relationship Id="rId4024" Type="http://schemas.openxmlformats.org/officeDocument/2006/relationships/queryTable" Target="../queryTables/queryTable4023.xml"/><Relationship Id="rId1618" Type="http://schemas.openxmlformats.org/officeDocument/2006/relationships/queryTable" Target="../queryTables/queryTable1617.xml"/><Relationship Id="rId3040" Type="http://schemas.openxmlformats.org/officeDocument/2006/relationships/queryTable" Target="../queryTables/queryTable3039.xml"/><Relationship Id="rId6196" Type="http://schemas.openxmlformats.org/officeDocument/2006/relationships/queryTable" Target="../queryTables/queryTable6195.xml"/><Relationship Id="rId3857" Type="http://schemas.openxmlformats.org/officeDocument/2006/relationships/queryTable" Target="../queryTables/queryTable3856.xml"/><Relationship Id="rId4908" Type="http://schemas.openxmlformats.org/officeDocument/2006/relationships/queryTable" Target="../queryTables/queryTable4907.xml"/><Relationship Id="rId6263" Type="http://schemas.openxmlformats.org/officeDocument/2006/relationships/queryTable" Target="../queryTables/queryTable6262.xml"/><Relationship Id="rId778" Type="http://schemas.openxmlformats.org/officeDocument/2006/relationships/queryTable" Target="../queryTables/queryTable777.xml"/><Relationship Id="rId2459" Type="http://schemas.openxmlformats.org/officeDocument/2006/relationships/queryTable" Target="../queryTables/queryTable2458.xml"/><Relationship Id="rId2873" Type="http://schemas.openxmlformats.org/officeDocument/2006/relationships/queryTable" Target="../queryTables/queryTable2872.xml"/><Relationship Id="rId3924" Type="http://schemas.openxmlformats.org/officeDocument/2006/relationships/queryTable" Target="../queryTables/queryTable3923.xml"/><Relationship Id="rId845" Type="http://schemas.openxmlformats.org/officeDocument/2006/relationships/queryTable" Target="../queryTables/queryTable844.xml"/><Relationship Id="rId1475" Type="http://schemas.openxmlformats.org/officeDocument/2006/relationships/queryTable" Target="../queryTables/queryTable1474.xml"/><Relationship Id="rId2526" Type="http://schemas.openxmlformats.org/officeDocument/2006/relationships/queryTable" Target="../queryTables/queryTable2525.xml"/><Relationship Id="rId1128" Type="http://schemas.openxmlformats.org/officeDocument/2006/relationships/queryTable" Target="../queryTables/queryTable1127.xml"/><Relationship Id="rId1542" Type="http://schemas.openxmlformats.org/officeDocument/2006/relationships/queryTable" Target="../queryTables/queryTable1541.xml"/><Relationship Id="rId2940" Type="http://schemas.openxmlformats.org/officeDocument/2006/relationships/queryTable" Target="../queryTables/queryTable2939.xml"/><Relationship Id="rId4698" Type="http://schemas.openxmlformats.org/officeDocument/2006/relationships/queryTable" Target="../queryTables/queryTable4697.xml"/><Relationship Id="rId5749" Type="http://schemas.openxmlformats.org/officeDocument/2006/relationships/queryTable" Target="../queryTables/queryTable5748.xml"/><Relationship Id="rId912" Type="http://schemas.openxmlformats.org/officeDocument/2006/relationships/queryTable" Target="../queryTables/queryTable911.xml"/><Relationship Id="rId4765" Type="http://schemas.openxmlformats.org/officeDocument/2006/relationships/queryTable" Target="../queryTables/queryTable4764.xml"/><Relationship Id="rId5816" Type="http://schemas.openxmlformats.org/officeDocument/2006/relationships/queryTable" Target="../queryTables/queryTable5815.xml"/><Relationship Id="rId288" Type="http://schemas.openxmlformats.org/officeDocument/2006/relationships/queryTable" Target="../queryTables/queryTable287.xml"/><Relationship Id="rId3367" Type="http://schemas.openxmlformats.org/officeDocument/2006/relationships/queryTable" Target="../queryTables/queryTable3366.xml"/><Relationship Id="rId3781" Type="http://schemas.openxmlformats.org/officeDocument/2006/relationships/queryTable" Target="../queryTables/queryTable3780.xml"/><Relationship Id="rId4418" Type="http://schemas.openxmlformats.org/officeDocument/2006/relationships/queryTable" Target="../queryTables/queryTable4417.xml"/><Relationship Id="rId4832" Type="http://schemas.openxmlformats.org/officeDocument/2006/relationships/queryTable" Target="../queryTables/queryTable4831.xml"/><Relationship Id="rId2383" Type="http://schemas.openxmlformats.org/officeDocument/2006/relationships/queryTable" Target="../queryTables/queryTable2382.xml"/><Relationship Id="rId3434" Type="http://schemas.openxmlformats.org/officeDocument/2006/relationships/queryTable" Target="../queryTables/queryTable3433.xml"/><Relationship Id="rId355" Type="http://schemas.openxmlformats.org/officeDocument/2006/relationships/queryTable" Target="../queryTables/queryTable354.xml"/><Relationship Id="rId2036" Type="http://schemas.openxmlformats.org/officeDocument/2006/relationships/queryTable" Target="../queryTables/queryTable2035.xml"/><Relationship Id="rId2450" Type="http://schemas.openxmlformats.org/officeDocument/2006/relationships/queryTable" Target="../queryTables/queryTable2449.xml"/><Relationship Id="rId3501" Type="http://schemas.openxmlformats.org/officeDocument/2006/relationships/queryTable" Target="../queryTables/queryTable3500.xml"/><Relationship Id="rId422" Type="http://schemas.openxmlformats.org/officeDocument/2006/relationships/queryTable" Target="../queryTables/queryTable421.xml"/><Relationship Id="rId1052" Type="http://schemas.openxmlformats.org/officeDocument/2006/relationships/queryTable" Target="../queryTables/queryTable1051.xml"/><Relationship Id="rId2103" Type="http://schemas.openxmlformats.org/officeDocument/2006/relationships/queryTable" Target="../queryTables/queryTable2102.xml"/><Relationship Id="rId5259" Type="http://schemas.openxmlformats.org/officeDocument/2006/relationships/queryTable" Target="../queryTables/queryTable5258.xml"/><Relationship Id="rId5673" Type="http://schemas.openxmlformats.org/officeDocument/2006/relationships/queryTable" Target="../queryTables/queryTable5672.xml"/><Relationship Id="rId4275" Type="http://schemas.openxmlformats.org/officeDocument/2006/relationships/queryTable" Target="../queryTables/queryTable4274.xml"/><Relationship Id="rId5326" Type="http://schemas.openxmlformats.org/officeDocument/2006/relationships/queryTable" Target="../queryTables/queryTable5325.xml"/><Relationship Id="rId1869" Type="http://schemas.openxmlformats.org/officeDocument/2006/relationships/queryTable" Target="../queryTables/queryTable1868.xml"/><Relationship Id="rId3291" Type="http://schemas.openxmlformats.org/officeDocument/2006/relationships/queryTable" Target="../queryTables/queryTable3290.xml"/><Relationship Id="rId5740" Type="http://schemas.openxmlformats.org/officeDocument/2006/relationships/queryTable" Target="../queryTables/queryTable5739.xml"/><Relationship Id="rId1936" Type="http://schemas.openxmlformats.org/officeDocument/2006/relationships/queryTable" Target="../queryTables/queryTable1935.xml"/><Relationship Id="rId4342" Type="http://schemas.openxmlformats.org/officeDocument/2006/relationships/queryTable" Target="../queryTables/queryTable4341.xml"/><Relationship Id="rId3011" Type="http://schemas.openxmlformats.org/officeDocument/2006/relationships/queryTable" Target="../queryTables/queryTable3010.xml"/><Relationship Id="rId6167" Type="http://schemas.openxmlformats.org/officeDocument/2006/relationships/queryTable" Target="../queryTables/queryTable6166.xml"/><Relationship Id="rId2777" Type="http://schemas.openxmlformats.org/officeDocument/2006/relationships/queryTable" Target="../queryTables/queryTable2776.xml"/><Relationship Id="rId5183" Type="http://schemas.openxmlformats.org/officeDocument/2006/relationships/queryTable" Target="../queryTables/queryTable5182.xml"/><Relationship Id="rId6234" Type="http://schemas.openxmlformats.org/officeDocument/2006/relationships/queryTable" Target="../queryTables/queryTable6233.xml"/><Relationship Id="rId749" Type="http://schemas.openxmlformats.org/officeDocument/2006/relationships/queryTable" Target="../queryTables/queryTable748.xml"/><Relationship Id="rId1379" Type="http://schemas.openxmlformats.org/officeDocument/2006/relationships/queryTable" Target="../queryTables/queryTable1378.xml"/><Relationship Id="rId3828" Type="http://schemas.openxmlformats.org/officeDocument/2006/relationships/queryTable" Target="../queryTables/queryTable3827.xml"/><Relationship Id="rId5250" Type="http://schemas.openxmlformats.org/officeDocument/2006/relationships/queryTable" Target="../queryTables/queryTable5249.xml"/><Relationship Id="rId1793" Type="http://schemas.openxmlformats.org/officeDocument/2006/relationships/queryTable" Target="../queryTables/queryTable1792.xml"/><Relationship Id="rId2844" Type="http://schemas.openxmlformats.org/officeDocument/2006/relationships/queryTable" Target="../queryTables/queryTable2843.xml"/><Relationship Id="rId85" Type="http://schemas.openxmlformats.org/officeDocument/2006/relationships/queryTable" Target="../queryTables/queryTable84.xml"/><Relationship Id="rId816" Type="http://schemas.openxmlformats.org/officeDocument/2006/relationships/queryTable" Target="../queryTables/queryTable815.xml"/><Relationship Id="rId1446" Type="http://schemas.openxmlformats.org/officeDocument/2006/relationships/queryTable" Target="../queryTables/queryTable1445.xml"/><Relationship Id="rId1860" Type="http://schemas.openxmlformats.org/officeDocument/2006/relationships/queryTable" Target="../queryTables/queryTable1859.xml"/><Relationship Id="rId2911" Type="http://schemas.openxmlformats.org/officeDocument/2006/relationships/queryTable" Target="../queryTables/queryTable2910.xml"/><Relationship Id="rId1513" Type="http://schemas.openxmlformats.org/officeDocument/2006/relationships/queryTable" Target="../queryTables/queryTable1512.xml"/><Relationship Id="rId4669" Type="http://schemas.openxmlformats.org/officeDocument/2006/relationships/queryTable" Target="../queryTables/queryTable4668.xml"/><Relationship Id="rId3685" Type="http://schemas.openxmlformats.org/officeDocument/2006/relationships/queryTable" Target="../queryTables/queryTable3684.xml"/><Relationship Id="rId4736" Type="http://schemas.openxmlformats.org/officeDocument/2006/relationships/queryTable" Target="../queryTables/queryTable4735.xml"/><Relationship Id="rId6091" Type="http://schemas.openxmlformats.org/officeDocument/2006/relationships/queryTable" Target="../queryTables/queryTable6090.xml"/><Relationship Id="rId2287" Type="http://schemas.openxmlformats.org/officeDocument/2006/relationships/queryTable" Target="../queryTables/queryTable2286.xml"/><Relationship Id="rId3338" Type="http://schemas.openxmlformats.org/officeDocument/2006/relationships/queryTable" Target="../queryTables/queryTable3337.xml"/><Relationship Id="rId3752" Type="http://schemas.openxmlformats.org/officeDocument/2006/relationships/queryTable" Target="../queryTables/queryTable3751.xml"/><Relationship Id="rId259" Type="http://schemas.openxmlformats.org/officeDocument/2006/relationships/queryTable" Target="../queryTables/queryTable258.xml"/><Relationship Id="rId673" Type="http://schemas.openxmlformats.org/officeDocument/2006/relationships/queryTable" Target="../queryTables/queryTable672.xml"/><Relationship Id="rId2354" Type="http://schemas.openxmlformats.org/officeDocument/2006/relationships/queryTable" Target="../queryTables/queryTable2353.xml"/><Relationship Id="rId3405" Type="http://schemas.openxmlformats.org/officeDocument/2006/relationships/queryTable" Target="../queryTables/queryTable3404.xml"/><Relationship Id="rId4803" Type="http://schemas.openxmlformats.org/officeDocument/2006/relationships/queryTable" Target="../queryTables/queryTable4802.xml"/><Relationship Id="rId326" Type="http://schemas.openxmlformats.org/officeDocument/2006/relationships/queryTable" Target="../queryTables/queryTable325.xml"/><Relationship Id="rId1370" Type="http://schemas.openxmlformats.org/officeDocument/2006/relationships/queryTable" Target="../queryTables/queryTable1369.xml"/><Relationship Id="rId2007" Type="http://schemas.openxmlformats.org/officeDocument/2006/relationships/queryTable" Target="../queryTables/queryTable2006.xml"/><Relationship Id="rId740" Type="http://schemas.openxmlformats.org/officeDocument/2006/relationships/queryTable" Target="../queryTables/queryTable739.xml"/><Relationship Id="rId1023" Type="http://schemas.openxmlformats.org/officeDocument/2006/relationships/queryTable" Target="../queryTables/queryTable1022.xml"/><Relationship Id="rId2421" Type="http://schemas.openxmlformats.org/officeDocument/2006/relationships/queryTable" Target="../queryTables/queryTable2420.xml"/><Relationship Id="rId4179" Type="http://schemas.openxmlformats.org/officeDocument/2006/relationships/queryTable" Target="../queryTables/queryTable4178.xml"/><Relationship Id="rId5577" Type="http://schemas.openxmlformats.org/officeDocument/2006/relationships/queryTable" Target="../queryTables/queryTable5576.xml"/><Relationship Id="rId5991" Type="http://schemas.openxmlformats.org/officeDocument/2006/relationships/queryTable" Target="../queryTables/queryTable5990.xml"/><Relationship Id="rId4593" Type="http://schemas.openxmlformats.org/officeDocument/2006/relationships/queryTable" Target="../queryTables/queryTable4592.xml"/><Relationship Id="rId5644" Type="http://schemas.openxmlformats.org/officeDocument/2006/relationships/queryTable" Target="../queryTables/queryTable5643.xml"/><Relationship Id="rId3195" Type="http://schemas.openxmlformats.org/officeDocument/2006/relationships/queryTable" Target="../queryTables/queryTable3194.xml"/><Relationship Id="rId4246" Type="http://schemas.openxmlformats.org/officeDocument/2006/relationships/queryTable" Target="../queryTables/queryTable4245.xml"/><Relationship Id="rId4660" Type="http://schemas.openxmlformats.org/officeDocument/2006/relationships/queryTable" Target="../queryTables/queryTable4659.xml"/><Relationship Id="rId5711" Type="http://schemas.openxmlformats.org/officeDocument/2006/relationships/queryTable" Target="../queryTables/queryTable5710.xml"/><Relationship Id="rId3262" Type="http://schemas.openxmlformats.org/officeDocument/2006/relationships/queryTable" Target="../queryTables/queryTable3261.xml"/><Relationship Id="rId4313" Type="http://schemas.openxmlformats.org/officeDocument/2006/relationships/queryTable" Target="../queryTables/queryTable4312.xml"/><Relationship Id="rId183" Type="http://schemas.openxmlformats.org/officeDocument/2006/relationships/queryTable" Target="../queryTables/queryTable182.xml"/><Relationship Id="rId1907" Type="http://schemas.openxmlformats.org/officeDocument/2006/relationships/queryTable" Target="../queryTables/queryTable1906.xml"/><Relationship Id="rId250" Type="http://schemas.openxmlformats.org/officeDocument/2006/relationships/queryTable" Target="../queryTables/queryTable249.xml"/><Relationship Id="rId5087" Type="http://schemas.openxmlformats.org/officeDocument/2006/relationships/queryTable" Target="../queryTables/queryTable5086.xml"/><Relationship Id="rId6138" Type="http://schemas.openxmlformats.org/officeDocument/2006/relationships/queryTable" Target="../queryTables/queryTable6137.xml"/><Relationship Id="rId5154" Type="http://schemas.openxmlformats.org/officeDocument/2006/relationships/queryTable" Target="../queryTables/queryTable5153.xml"/><Relationship Id="rId1697" Type="http://schemas.openxmlformats.org/officeDocument/2006/relationships/queryTable" Target="../queryTables/queryTable1696.xml"/><Relationship Id="rId2748" Type="http://schemas.openxmlformats.org/officeDocument/2006/relationships/queryTable" Target="../queryTables/queryTable2747.xml"/><Relationship Id="rId6205" Type="http://schemas.openxmlformats.org/officeDocument/2006/relationships/queryTable" Target="../queryTables/queryTable6204.xml"/><Relationship Id="rId1764" Type="http://schemas.openxmlformats.org/officeDocument/2006/relationships/queryTable" Target="../queryTables/queryTable1763.xml"/><Relationship Id="rId2815" Type="http://schemas.openxmlformats.org/officeDocument/2006/relationships/queryTable" Target="../queryTables/queryTable2814.xml"/><Relationship Id="rId4170" Type="http://schemas.openxmlformats.org/officeDocument/2006/relationships/queryTable" Target="../queryTables/queryTable4169.xml"/><Relationship Id="rId5221" Type="http://schemas.openxmlformats.org/officeDocument/2006/relationships/queryTable" Target="../queryTables/queryTable5220.xml"/><Relationship Id="rId56" Type="http://schemas.openxmlformats.org/officeDocument/2006/relationships/queryTable" Target="../queryTables/queryTable55.xml"/><Relationship Id="rId1417" Type="http://schemas.openxmlformats.org/officeDocument/2006/relationships/queryTable" Target="../queryTables/queryTable1416.xml"/><Relationship Id="rId1831" Type="http://schemas.openxmlformats.org/officeDocument/2006/relationships/queryTable" Target="../queryTables/queryTable1830.xml"/><Relationship Id="rId4987" Type="http://schemas.openxmlformats.org/officeDocument/2006/relationships/queryTable" Target="../queryTables/queryTable4986.xml"/><Relationship Id="rId3589" Type="http://schemas.openxmlformats.org/officeDocument/2006/relationships/queryTable" Target="../queryTables/queryTable3588.xml"/><Relationship Id="rId6062" Type="http://schemas.openxmlformats.org/officeDocument/2006/relationships/queryTable" Target="../queryTables/queryTable6061.xml"/><Relationship Id="rId577" Type="http://schemas.openxmlformats.org/officeDocument/2006/relationships/queryTable" Target="../queryTables/queryTable576.xml"/><Relationship Id="rId2258" Type="http://schemas.openxmlformats.org/officeDocument/2006/relationships/queryTable" Target="../queryTables/queryTable2257.xml"/><Relationship Id="rId3656" Type="http://schemas.openxmlformats.org/officeDocument/2006/relationships/queryTable" Target="../queryTables/queryTable3655.xml"/><Relationship Id="rId4707" Type="http://schemas.openxmlformats.org/officeDocument/2006/relationships/queryTable" Target="../queryTables/queryTable4706.xml"/><Relationship Id="rId991" Type="http://schemas.openxmlformats.org/officeDocument/2006/relationships/queryTable" Target="../queryTables/queryTable990.xml"/><Relationship Id="rId2672" Type="http://schemas.openxmlformats.org/officeDocument/2006/relationships/queryTable" Target="../queryTables/queryTable2671.xml"/><Relationship Id="rId3309" Type="http://schemas.openxmlformats.org/officeDocument/2006/relationships/queryTable" Target="../queryTables/queryTable3308.xml"/><Relationship Id="rId3723" Type="http://schemas.openxmlformats.org/officeDocument/2006/relationships/queryTable" Target="../queryTables/queryTable3722.xml"/><Relationship Id="rId644" Type="http://schemas.openxmlformats.org/officeDocument/2006/relationships/queryTable" Target="../queryTables/queryTable643.xml"/><Relationship Id="rId1274" Type="http://schemas.openxmlformats.org/officeDocument/2006/relationships/queryTable" Target="../queryTables/queryTable1273.xml"/><Relationship Id="rId2325" Type="http://schemas.openxmlformats.org/officeDocument/2006/relationships/queryTable" Target="../queryTables/queryTable2324.xml"/><Relationship Id="rId5895" Type="http://schemas.openxmlformats.org/officeDocument/2006/relationships/queryTable" Target="../queryTables/queryTable5894.xml"/><Relationship Id="rId711" Type="http://schemas.openxmlformats.org/officeDocument/2006/relationships/queryTable" Target="../queryTables/queryTable710.xml"/><Relationship Id="rId1341" Type="http://schemas.openxmlformats.org/officeDocument/2006/relationships/queryTable" Target="../queryTables/queryTable1340.xml"/><Relationship Id="rId4497" Type="http://schemas.openxmlformats.org/officeDocument/2006/relationships/queryTable" Target="../queryTables/queryTable4496.xml"/><Relationship Id="rId5548" Type="http://schemas.openxmlformats.org/officeDocument/2006/relationships/queryTable" Target="../queryTables/queryTable5547.xml"/><Relationship Id="rId5962" Type="http://schemas.openxmlformats.org/officeDocument/2006/relationships/queryTable" Target="../queryTables/queryTable5961.xml"/><Relationship Id="rId3099" Type="http://schemas.openxmlformats.org/officeDocument/2006/relationships/queryTable" Target="../queryTables/queryTable3098.xml"/><Relationship Id="rId4564" Type="http://schemas.openxmlformats.org/officeDocument/2006/relationships/queryTable" Target="../queryTables/queryTable4563.xml"/><Relationship Id="rId5615" Type="http://schemas.openxmlformats.org/officeDocument/2006/relationships/queryTable" Target="../queryTables/queryTable5614.xml"/><Relationship Id="rId3166" Type="http://schemas.openxmlformats.org/officeDocument/2006/relationships/queryTable" Target="../queryTables/queryTable3165.xml"/><Relationship Id="rId3580" Type="http://schemas.openxmlformats.org/officeDocument/2006/relationships/queryTable" Target="../queryTables/queryTable3579.xml"/><Relationship Id="rId4217" Type="http://schemas.openxmlformats.org/officeDocument/2006/relationships/queryTable" Target="../queryTables/queryTable4216.xml"/><Relationship Id="rId2182" Type="http://schemas.openxmlformats.org/officeDocument/2006/relationships/queryTable" Target="../queryTables/queryTable2181.xml"/><Relationship Id="rId3233" Type="http://schemas.openxmlformats.org/officeDocument/2006/relationships/queryTable" Target="../queryTables/queryTable3232.xml"/><Relationship Id="rId4631" Type="http://schemas.openxmlformats.org/officeDocument/2006/relationships/queryTable" Target="../queryTables/queryTable4630.xml"/><Relationship Id="rId154" Type="http://schemas.openxmlformats.org/officeDocument/2006/relationships/queryTable" Target="../queryTables/queryTable153.xml"/><Relationship Id="rId2999" Type="http://schemas.openxmlformats.org/officeDocument/2006/relationships/queryTable" Target="../queryTables/queryTable2998.xml"/><Relationship Id="rId3300" Type="http://schemas.openxmlformats.org/officeDocument/2006/relationships/queryTable" Target="../queryTables/queryTable3299.xml"/><Relationship Id="rId221" Type="http://schemas.openxmlformats.org/officeDocument/2006/relationships/queryTable" Target="../queryTables/queryTable220.xml"/><Relationship Id="rId5058" Type="http://schemas.openxmlformats.org/officeDocument/2006/relationships/queryTable" Target="../queryTables/queryTable5057.xml"/><Relationship Id="rId5472" Type="http://schemas.openxmlformats.org/officeDocument/2006/relationships/queryTable" Target="../queryTables/queryTable5471.xml"/><Relationship Id="rId6109" Type="http://schemas.openxmlformats.org/officeDocument/2006/relationships/queryTable" Target="../queryTables/queryTable6108.xml"/><Relationship Id="rId1668" Type="http://schemas.openxmlformats.org/officeDocument/2006/relationships/queryTable" Target="../queryTables/queryTable1667.xml"/><Relationship Id="rId2719" Type="http://schemas.openxmlformats.org/officeDocument/2006/relationships/queryTable" Target="../queryTables/queryTable2718.xml"/><Relationship Id="rId4074" Type="http://schemas.openxmlformats.org/officeDocument/2006/relationships/queryTable" Target="../queryTables/queryTable4073.xml"/><Relationship Id="rId5125" Type="http://schemas.openxmlformats.org/officeDocument/2006/relationships/queryTable" Target="../queryTables/queryTable5124.xml"/><Relationship Id="rId3090" Type="http://schemas.openxmlformats.org/officeDocument/2006/relationships/queryTable" Target="../queryTables/queryTable3089.xml"/><Relationship Id="rId4141" Type="http://schemas.openxmlformats.org/officeDocument/2006/relationships/queryTable" Target="../queryTables/queryTable4140.xml"/><Relationship Id="rId1735" Type="http://schemas.openxmlformats.org/officeDocument/2006/relationships/queryTable" Target="../queryTables/queryTable1734.xml"/><Relationship Id="rId27" Type="http://schemas.openxmlformats.org/officeDocument/2006/relationships/queryTable" Target="../queryTables/queryTable26.xml"/><Relationship Id="rId1802" Type="http://schemas.openxmlformats.org/officeDocument/2006/relationships/queryTable" Target="../queryTables/queryTable1801.xml"/><Relationship Id="rId4958" Type="http://schemas.openxmlformats.org/officeDocument/2006/relationships/queryTable" Target="../queryTables/queryTable4957.xml"/><Relationship Id="rId3974" Type="http://schemas.openxmlformats.org/officeDocument/2006/relationships/queryTable" Target="../queryTables/queryTable3973.xml"/><Relationship Id="rId895" Type="http://schemas.openxmlformats.org/officeDocument/2006/relationships/queryTable" Target="../queryTables/queryTable894.xml"/><Relationship Id="rId2576" Type="http://schemas.openxmlformats.org/officeDocument/2006/relationships/queryTable" Target="../queryTables/queryTable2575.xml"/><Relationship Id="rId2990" Type="http://schemas.openxmlformats.org/officeDocument/2006/relationships/queryTable" Target="../queryTables/queryTable2989.xml"/><Relationship Id="rId3627" Type="http://schemas.openxmlformats.org/officeDocument/2006/relationships/queryTable" Target="../queryTables/queryTable3626.xml"/><Relationship Id="rId6033" Type="http://schemas.openxmlformats.org/officeDocument/2006/relationships/queryTable" Target="../queryTables/queryTable6032.xml"/><Relationship Id="rId548" Type="http://schemas.openxmlformats.org/officeDocument/2006/relationships/queryTable" Target="../queryTables/queryTable547.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592" Type="http://schemas.openxmlformats.org/officeDocument/2006/relationships/queryTable" Target="../queryTables/queryTable1591.xml"/><Relationship Id="rId2229" Type="http://schemas.openxmlformats.org/officeDocument/2006/relationships/queryTable" Target="../queryTables/queryTable2228.xml"/><Relationship Id="rId2643" Type="http://schemas.openxmlformats.org/officeDocument/2006/relationships/queryTable" Target="../queryTables/queryTable2642.xml"/><Relationship Id="rId5799" Type="http://schemas.openxmlformats.org/officeDocument/2006/relationships/queryTable" Target="../queryTables/queryTable5798.xml"/><Relationship Id="rId6100" Type="http://schemas.openxmlformats.org/officeDocument/2006/relationships/queryTable" Target="../queryTables/queryTable6099.xml"/><Relationship Id="rId615" Type="http://schemas.openxmlformats.org/officeDocument/2006/relationships/queryTable" Target="../queryTables/queryTable614.xml"/><Relationship Id="rId1245" Type="http://schemas.openxmlformats.org/officeDocument/2006/relationships/queryTable" Target="../queryTables/queryTable1244.xml"/><Relationship Id="rId1312" Type="http://schemas.openxmlformats.org/officeDocument/2006/relationships/queryTable" Target="../queryTables/queryTable1311.xml"/><Relationship Id="rId2710" Type="http://schemas.openxmlformats.org/officeDocument/2006/relationships/queryTable" Target="../queryTables/queryTable2709.xml"/><Relationship Id="rId4468" Type="http://schemas.openxmlformats.org/officeDocument/2006/relationships/queryTable" Target="../queryTables/queryTable4467.xml"/><Relationship Id="rId5866" Type="http://schemas.openxmlformats.org/officeDocument/2006/relationships/queryTable" Target="../queryTables/queryTable5865.xml"/><Relationship Id="rId4882" Type="http://schemas.openxmlformats.org/officeDocument/2006/relationships/queryTable" Target="../queryTables/queryTable4881.xml"/><Relationship Id="rId5519" Type="http://schemas.openxmlformats.org/officeDocument/2006/relationships/queryTable" Target="../queryTables/queryTable5518.xml"/><Relationship Id="rId5933" Type="http://schemas.openxmlformats.org/officeDocument/2006/relationships/queryTable" Target="../queryTables/queryTable5932.xml"/><Relationship Id="rId2086" Type="http://schemas.openxmlformats.org/officeDocument/2006/relationships/queryTable" Target="../queryTables/queryTable2085.xml"/><Relationship Id="rId3484" Type="http://schemas.openxmlformats.org/officeDocument/2006/relationships/queryTable" Target="../queryTables/queryTable3483.xml"/><Relationship Id="rId4535" Type="http://schemas.openxmlformats.org/officeDocument/2006/relationships/queryTable" Target="../queryTables/queryTable4534.xml"/><Relationship Id="rId3137" Type="http://schemas.openxmlformats.org/officeDocument/2006/relationships/queryTable" Target="../queryTables/queryTable3136.xml"/><Relationship Id="rId3551" Type="http://schemas.openxmlformats.org/officeDocument/2006/relationships/queryTable" Target="../queryTables/queryTable3550.xml"/><Relationship Id="rId4602" Type="http://schemas.openxmlformats.org/officeDocument/2006/relationships/queryTable" Target="../queryTables/queryTable4601.xml"/><Relationship Id="rId472" Type="http://schemas.openxmlformats.org/officeDocument/2006/relationships/queryTable" Target="../queryTables/queryTable471.xml"/><Relationship Id="rId2153" Type="http://schemas.openxmlformats.org/officeDocument/2006/relationships/queryTable" Target="../queryTables/queryTable2152.xml"/><Relationship Id="rId3204" Type="http://schemas.openxmlformats.org/officeDocument/2006/relationships/queryTable" Target="../queryTables/queryTable3203.xml"/><Relationship Id="rId125" Type="http://schemas.openxmlformats.org/officeDocument/2006/relationships/queryTable" Target="../queryTables/queryTable124.xml"/><Relationship Id="rId2220" Type="http://schemas.openxmlformats.org/officeDocument/2006/relationships/queryTable" Target="../queryTables/queryTable2219.xml"/><Relationship Id="rId5376" Type="http://schemas.openxmlformats.org/officeDocument/2006/relationships/queryTable" Target="../queryTables/queryTable5375.xml"/><Relationship Id="rId5790" Type="http://schemas.openxmlformats.org/officeDocument/2006/relationships/queryTable" Target="../queryTables/queryTable5789.xml"/><Relationship Id="rId4392" Type="http://schemas.openxmlformats.org/officeDocument/2006/relationships/queryTable" Target="../queryTables/queryTable4391.xml"/><Relationship Id="rId5029" Type="http://schemas.openxmlformats.org/officeDocument/2006/relationships/queryTable" Target="../queryTables/queryTable5028.xml"/><Relationship Id="rId5443" Type="http://schemas.openxmlformats.org/officeDocument/2006/relationships/queryTable" Target="../queryTables/queryTable5442.xml"/><Relationship Id="rId1986" Type="http://schemas.openxmlformats.org/officeDocument/2006/relationships/queryTable" Target="../queryTables/queryTable1985.xml"/><Relationship Id="rId4045" Type="http://schemas.openxmlformats.org/officeDocument/2006/relationships/queryTable" Target="../queryTables/queryTable4044.xml"/><Relationship Id="rId1639" Type="http://schemas.openxmlformats.org/officeDocument/2006/relationships/queryTable" Target="../queryTables/queryTable1638.xml"/><Relationship Id="rId3061" Type="http://schemas.openxmlformats.org/officeDocument/2006/relationships/queryTable" Target="../queryTables/queryTable3060.xml"/><Relationship Id="rId5510" Type="http://schemas.openxmlformats.org/officeDocument/2006/relationships/queryTable" Target="../queryTables/queryTable5509.xml"/><Relationship Id="rId1706" Type="http://schemas.openxmlformats.org/officeDocument/2006/relationships/queryTable" Target="../queryTables/queryTable1705.xml"/><Relationship Id="rId4112" Type="http://schemas.openxmlformats.org/officeDocument/2006/relationships/queryTable" Target="../queryTables/queryTable4111.xml"/><Relationship Id="rId3878" Type="http://schemas.openxmlformats.org/officeDocument/2006/relationships/queryTable" Target="../queryTables/queryTable3877.xml"/><Relationship Id="rId4929" Type="http://schemas.openxmlformats.org/officeDocument/2006/relationships/queryTable" Target="../queryTables/queryTable4928.xml"/><Relationship Id="rId799" Type="http://schemas.openxmlformats.org/officeDocument/2006/relationships/queryTable" Target="../queryTables/queryTable798.xml"/><Relationship Id="rId2894" Type="http://schemas.openxmlformats.org/officeDocument/2006/relationships/queryTable" Target="../queryTables/queryTable2893.xml"/><Relationship Id="rId866" Type="http://schemas.openxmlformats.org/officeDocument/2006/relationships/queryTable" Target="../queryTables/queryTable865.xml"/><Relationship Id="rId1496" Type="http://schemas.openxmlformats.org/officeDocument/2006/relationships/queryTable" Target="../queryTables/queryTable1495.xml"/><Relationship Id="rId2547" Type="http://schemas.openxmlformats.org/officeDocument/2006/relationships/queryTable" Target="../queryTables/queryTable2546.xml"/><Relationship Id="rId3945" Type="http://schemas.openxmlformats.org/officeDocument/2006/relationships/queryTable" Target="../queryTables/queryTable3944.xml"/><Relationship Id="rId6004" Type="http://schemas.openxmlformats.org/officeDocument/2006/relationships/queryTable" Target="../queryTables/queryTable6003.xml"/><Relationship Id="rId519" Type="http://schemas.openxmlformats.org/officeDocument/2006/relationships/queryTable" Target="../queryTables/queryTable518.xml"/><Relationship Id="rId1149" Type="http://schemas.openxmlformats.org/officeDocument/2006/relationships/queryTable" Target="../queryTables/queryTable1148.xml"/><Relationship Id="rId2961" Type="http://schemas.openxmlformats.org/officeDocument/2006/relationships/queryTable" Target="../queryTables/queryTable2960.xml"/><Relationship Id="rId5020" Type="http://schemas.openxmlformats.org/officeDocument/2006/relationships/queryTable" Target="../queryTables/queryTable5019.xml"/><Relationship Id="rId933" Type="http://schemas.openxmlformats.org/officeDocument/2006/relationships/queryTable" Target="../queryTables/queryTable932.xml"/><Relationship Id="rId1563" Type="http://schemas.openxmlformats.org/officeDocument/2006/relationships/queryTable" Target="../queryTables/queryTable1562.xml"/><Relationship Id="rId2614" Type="http://schemas.openxmlformats.org/officeDocument/2006/relationships/queryTable" Target="../queryTables/queryTable2613.xml"/><Relationship Id="rId1216" Type="http://schemas.openxmlformats.org/officeDocument/2006/relationships/queryTable" Target="../queryTables/queryTable1215.xml"/><Relationship Id="rId1630" Type="http://schemas.openxmlformats.org/officeDocument/2006/relationships/queryTable" Target="../queryTables/queryTable1629.xml"/><Relationship Id="rId4786" Type="http://schemas.openxmlformats.org/officeDocument/2006/relationships/queryTable" Target="../queryTables/queryTable4785.xml"/><Relationship Id="rId5837" Type="http://schemas.openxmlformats.org/officeDocument/2006/relationships/queryTable" Target="../queryTables/queryTable5836.xml"/><Relationship Id="rId3388" Type="http://schemas.openxmlformats.org/officeDocument/2006/relationships/queryTable" Target="../queryTables/queryTable3387.xml"/><Relationship Id="rId4439" Type="http://schemas.openxmlformats.org/officeDocument/2006/relationships/queryTable" Target="../queryTables/queryTable4438.xml"/><Relationship Id="rId4853" Type="http://schemas.openxmlformats.org/officeDocument/2006/relationships/queryTable" Target="../queryTables/queryTable4852.xml"/><Relationship Id="rId5904" Type="http://schemas.openxmlformats.org/officeDocument/2006/relationships/queryTable" Target="../queryTables/queryTable5903.xml"/><Relationship Id="rId3455" Type="http://schemas.openxmlformats.org/officeDocument/2006/relationships/queryTable" Target="../queryTables/queryTable3454.xml"/><Relationship Id="rId4506" Type="http://schemas.openxmlformats.org/officeDocument/2006/relationships/queryTable" Target="../queryTables/queryTable4505.xml"/><Relationship Id="rId376" Type="http://schemas.openxmlformats.org/officeDocument/2006/relationships/queryTable" Target="../queryTables/queryTable375.xml"/><Relationship Id="rId790" Type="http://schemas.openxmlformats.org/officeDocument/2006/relationships/queryTable" Target="../queryTables/queryTable789.xml"/><Relationship Id="rId2057" Type="http://schemas.openxmlformats.org/officeDocument/2006/relationships/queryTable" Target="../queryTables/queryTable2056.xml"/><Relationship Id="rId2471" Type="http://schemas.openxmlformats.org/officeDocument/2006/relationships/queryTable" Target="../queryTables/queryTable2470.xml"/><Relationship Id="rId3108" Type="http://schemas.openxmlformats.org/officeDocument/2006/relationships/queryTable" Target="../queryTables/queryTable3107.xml"/><Relationship Id="rId3522" Type="http://schemas.openxmlformats.org/officeDocument/2006/relationships/queryTable" Target="../queryTables/queryTable3521.xml"/><Relationship Id="rId4920" Type="http://schemas.openxmlformats.org/officeDocument/2006/relationships/queryTable" Target="../queryTables/queryTable4919.xml"/><Relationship Id="rId443" Type="http://schemas.openxmlformats.org/officeDocument/2006/relationships/queryTable" Target="../queryTables/queryTable442.xml"/><Relationship Id="rId1073" Type="http://schemas.openxmlformats.org/officeDocument/2006/relationships/queryTable" Target="../queryTables/queryTable1072.xml"/><Relationship Id="rId2124" Type="http://schemas.openxmlformats.org/officeDocument/2006/relationships/queryTable" Target="../queryTables/queryTable2123.xml"/><Relationship Id="rId1140" Type="http://schemas.openxmlformats.org/officeDocument/2006/relationships/queryTable" Target="../queryTables/queryTable1139.xml"/><Relationship Id="rId4296" Type="http://schemas.openxmlformats.org/officeDocument/2006/relationships/queryTable" Target="../queryTables/queryTable4295.xml"/><Relationship Id="rId5694" Type="http://schemas.openxmlformats.org/officeDocument/2006/relationships/queryTable" Target="../queryTables/queryTable5693.xml"/><Relationship Id="rId510" Type="http://schemas.openxmlformats.org/officeDocument/2006/relationships/queryTable" Target="../queryTables/queryTable509.xml"/><Relationship Id="rId5347" Type="http://schemas.openxmlformats.org/officeDocument/2006/relationships/queryTable" Target="../queryTables/queryTable5346.xml"/><Relationship Id="rId5761" Type="http://schemas.openxmlformats.org/officeDocument/2006/relationships/queryTable" Target="../queryTables/queryTable5760.xml"/><Relationship Id="rId1957" Type="http://schemas.openxmlformats.org/officeDocument/2006/relationships/queryTable" Target="../queryTables/queryTable1956.xml"/><Relationship Id="rId4363" Type="http://schemas.openxmlformats.org/officeDocument/2006/relationships/queryTable" Target="../queryTables/queryTable4362.xml"/><Relationship Id="rId5414" Type="http://schemas.openxmlformats.org/officeDocument/2006/relationships/queryTable" Target="../queryTables/queryTable5413.xml"/><Relationship Id="rId4016" Type="http://schemas.openxmlformats.org/officeDocument/2006/relationships/queryTable" Target="../queryTables/queryTable4015.xml"/><Relationship Id="rId4430" Type="http://schemas.openxmlformats.org/officeDocument/2006/relationships/queryTable" Target="../queryTables/queryTable4429.xml"/><Relationship Id="rId3032" Type="http://schemas.openxmlformats.org/officeDocument/2006/relationships/queryTable" Target="../queryTables/queryTable3031.xml"/><Relationship Id="rId6188" Type="http://schemas.openxmlformats.org/officeDocument/2006/relationships/queryTable" Target="../queryTables/queryTable6187.xml"/><Relationship Id="rId6255" Type="http://schemas.openxmlformats.org/officeDocument/2006/relationships/queryTable" Target="../queryTables/queryTable6254.xml"/><Relationship Id="rId2798" Type="http://schemas.openxmlformats.org/officeDocument/2006/relationships/queryTable" Target="../queryTables/queryTable2797.xml"/><Relationship Id="rId3849" Type="http://schemas.openxmlformats.org/officeDocument/2006/relationships/queryTable" Target="../queryTables/queryTable3848.xml"/><Relationship Id="rId5271" Type="http://schemas.openxmlformats.org/officeDocument/2006/relationships/queryTable" Target="../queryTables/queryTable5270.xml"/><Relationship Id="rId2865" Type="http://schemas.openxmlformats.org/officeDocument/2006/relationships/queryTable" Target="../queryTables/queryTable2864.xml"/><Relationship Id="rId3916" Type="http://schemas.openxmlformats.org/officeDocument/2006/relationships/queryTable" Target="../queryTables/queryTable3915.xml"/><Relationship Id="rId837" Type="http://schemas.openxmlformats.org/officeDocument/2006/relationships/queryTable" Target="../queryTables/queryTable836.xml"/><Relationship Id="rId1467" Type="http://schemas.openxmlformats.org/officeDocument/2006/relationships/queryTable" Target="../queryTables/queryTable1466.xml"/><Relationship Id="rId1881" Type="http://schemas.openxmlformats.org/officeDocument/2006/relationships/queryTable" Target="../queryTables/queryTable1880.xml"/><Relationship Id="rId2518" Type="http://schemas.openxmlformats.org/officeDocument/2006/relationships/queryTable" Target="../queryTables/queryTable2517.xml"/><Relationship Id="rId2932" Type="http://schemas.openxmlformats.org/officeDocument/2006/relationships/queryTable" Target="../queryTables/queryTable2931.xml"/><Relationship Id="rId904" Type="http://schemas.openxmlformats.org/officeDocument/2006/relationships/queryTable" Target="../queryTables/queryTable903.xml"/><Relationship Id="rId1534" Type="http://schemas.openxmlformats.org/officeDocument/2006/relationships/queryTable" Target="../queryTables/queryTable1533.xml"/><Relationship Id="rId1601" Type="http://schemas.openxmlformats.org/officeDocument/2006/relationships/queryTable" Target="../queryTables/queryTable1600.xml"/><Relationship Id="rId4757" Type="http://schemas.openxmlformats.org/officeDocument/2006/relationships/queryTable" Target="../queryTables/queryTable4756.xml"/><Relationship Id="rId3359" Type="http://schemas.openxmlformats.org/officeDocument/2006/relationships/queryTable" Target="../queryTables/queryTable3358.xml"/><Relationship Id="rId5808" Type="http://schemas.openxmlformats.org/officeDocument/2006/relationships/queryTable" Target="../queryTables/queryTable5807.xml"/><Relationship Id="rId694" Type="http://schemas.openxmlformats.org/officeDocument/2006/relationships/queryTable" Target="../queryTables/queryTable693.xml"/><Relationship Id="rId2375" Type="http://schemas.openxmlformats.org/officeDocument/2006/relationships/queryTable" Target="../queryTables/queryTable2374.xml"/><Relationship Id="rId3773" Type="http://schemas.openxmlformats.org/officeDocument/2006/relationships/queryTable" Target="../queryTables/queryTable3772.xml"/><Relationship Id="rId4824" Type="http://schemas.openxmlformats.org/officeDocument/2006/relationships/queryTable" Target="../queryTables/queryTable4823.xml"/><Relationship Id="rId347" Type="http://schemas.openxmlformats.org/officeDocument/2006/relationships/queryTable" Target="../queryTables/queryTable346.xml"/><Relationship Id="rId2028" Type="http://schemas.openxmlformats.org/officeDocument/2006/relationships/queryTable" Target="../queryTables/queryTable2027.xml"/><Relationship Id="rId3426" Type="http://schemas.openxmlformats.org/officeDocument/2006/relationships/queryTable" Target="../queryTables/queryTable3425.xml"/><Relationship Id="rId3840" Type="http://schemas.openxmlformats.org/officeDocument/2006/relationships/queryTable" Target="../queryTables/queryTable3839.xml"/><Relationship Id="rId761" Type="http://schemas.openxmlformats.org/officeDocument/2006/relationships/queryTable" Target="../queryTables/queryTable760.xml"/><Relationship Id="rId1391" Type="http://schemas.openxmlformats.org/officeDocument/2006/relationships/queryTable" Target="../queryTables/queryTable1390.xml"/><Relationship Id="rId2442" Type="http://schemas.openxmlformats.org/officeDocument/2006/relationships/queryTable" Target="../queryTables/queryTable2441.xml"/><Relationship Id="rId5598" Type="http://schemas.openxmlformats.org/officeDocument/2006/relationships/queryTable" Target="../queryTables/queryTable5597.xml"/><Relationship Id="rId414" Type="http://schemas.openxmlformats.org/officeDocument/2006/relationships/queryTable" Target="../queryTables/queryTable413.xml"/><Relationship Id="rId1044" Type="http://schemas.openxmlformats.org/officeDocument/2006/relationships/queryTable" Target="../queryTables/queryTable1043.xml"/><Relationship Id="rId5665" Type="http://schemas.openxmlformats.org/officeDocument/2006/relationships/queryTable" Target="../queryTables/queryTable5664.xml"/><Relationship Id="rId1111" Type="http://schemas.openxmlformats.org/officeDocument/2006/relationships/queryTable" Target="../queryTables/queryTable1110.xml"/><Relationship Id="rId4267" Type="http://schemas.openxmlformats.org/officeDocument/2006/relationships/queryTable" Target="../queryTables/queryTable4266.xml"/><Relationship Id="rId4681" Type="http://schemas.openxmlformats.org/officeDocument/2006/relationships/queryTable" Target="../queryTables/queryTable4680.xml"/><Relationship Id="rId5318" Type="http://schemas.openxmlformats.org/officeDocument/2006/relationships/queryTable" Target="../queryTables/queryTable5317.xml"/><Relationship Id="rId5732" Type="http://schemas.openxmlformats.org/officeDocument/2006/relationships/queryTable" Target="../queryTables/queryTable5731.xml"/><Relationship Id="rId3283" Type="http://schemas.openxmlformats.org/officeDocument/2006/relationships/queryTable" Target="../queryTables/queryTable3282.xml"/><Relationship Id="rId4334" Type="http://schemas.openxmlformats.org/officeDocument/2006/relationships/queryTable" Target="../queryTables/queryTable4333.xml"/><Relationship Id="rId1928" Type="http://schemas.openxmlformats.org/officeDocument/2006/relationships/queryTable" Target="../queryTables/queryTable1927.xml"/><Relationship Id="rId3350" Type="http://schemas.openxmlformats.org/officeDocument/2006/relationships/queryTable" Target="../queryTables/queryTable3349.xml"/><Relationship Id="rId271" Type="http://schemas.openxmlformats.org/officeDocument/2006/relationships/queryTable" Target="../queryTables/queryTable270.xml"/><Relationship Id="rId3003" Type="http://schemas.openxmlformats.org/officeDocument/2006/relationships/queryTable" Target="../queryTables/queryTable3002.xml"/><Relationship Id="rId4401" Type="http://schemas.openxmlformats.org/officeDocument/2006/relationships/queryTable" Target="../queryTables/queryTable4400.xml"/><Relationship Id="rId6159" Type="http://schemas.openxmlformats.org/officeDocument/2006/relationships/queryTable" Target="../queryTables/queryTable6158.xml"/><Relationship Id="rId2769" Type="http://schemas.openxmlformats.org/officeDocument/2006/relationships/queryTable" Target="../queryTables/queryTable2768.xml"/><Relationship Id="rId5175" Type="http://schemas.openxmlformats.org/officeDocument/2006/relationships/queryTable" Target="../queryTables/queryTable5174.xml"/><Relationship Id="rId6226" Type="http://schemas.openxmlformats.org/officeDocument/2006/relationships/queryTable" Target="../queryTables/queryTable6225.xml"/><Relationship Id="rId1785" Type="http://schemas.openxmlformats.org/officeDocument/2006/relationships/queryTable" Target="../queryTables/queryTable1784.xml"/><Relationship Id="rId2836" Type="http://schemas.openxmlformats.org/officeDocument/2006/relationships/queryTable" Target="../queryTables/queryTable2835.xml"/><Relationship Id="rId4191" Type="http://schemas.openxmlformats.org/officeDocument/2006/relationships/queryTable" Target="../queryTables/queryTable4190.xml"/><Relationship Id="rId5242" Type="http://schemas.openxmlformats.org/officeDocument/2006/relationships/queryTable" Target="../queryTables/queryTable5241.xml"/><Relationship Id="rId77" Type="http://schemas.openxmlformats.org/officeDocument/2006/relationships/queryTable" Target="../queryTables/queryTable76.xml"/><Relationship Id="rId808" Type="http://schemas.openxmlformats.org/officeDocument/2006/relationships/queryTable" Target="../queryTables/queryTable807.xml"/><Relationship Id="rId1438" Type="http://schemas.openxmlformats.org/officeDocument/2006/relationships/queryTable" Target="../queryTables/queryTable1437.xml"/><Relationship Id="rId1852" Type="http://schemas.openxmlformats.org/officeDocument/2006/relationships/queryTable" Target="../queryTables/queryTable1851.xml"/><Relationship Id="rId2903" Type="http://schemas.openxmlformats.org/officeDocument/2006/relationships/queryTable" Target="../queryTables/queryTable2902.xml"/><Relationship Id="rId1505" Type="http://schemas.openxmlformats.org/officeDocument/2006/relationships/queryTable" Target="../queryTables/queryTable1504.xml"/><Relationship Id="rId6083" Type="http://schemas.openxmlformats.org/officeDocument/2006/relationships/queryTable" Target="../queryTables/queryTable6082.xml"/><Relationship Id="rId3677" Type="http://schemas.openxmlformats.org/officeDocument/2006/relationships/queryTable" Target="../queryTables/queryTable3676.xml"/><Relationship Id="rId4728" Type="http://schemas.openxmlformats.org/officeDocument/2006/relationships/queryTable" Target="../queryTables/queryTable4727.xml"/><Relationship Id="rId598" Type="http://schemas.openxmlformats.org/officeDocument/2006/relationships/queryTable" Target="../queryTables/queryTable597.xml"/><Relationship Id="rId2279" Type="http://schemas.openxmlformats.org/officeDocument/2006/relationships/queryTable" Target="../queryTables/queryTable2278.xml"/><Relationship Id="rId2693" Type="http://schemas.openxmlformats.org/officeDocument/2006/relationships/queryTable" Target="../queryTables/queryTable2692.xml"/><Relationship Id="rId3744" Type="http://schemas.openxmlformats.org/officeDocument/2006/relationships/queryTable" Target="../queryTables/queryTable3743.xml"/><Relationship Id="rId6150" Type="http://schemas.openxmlformats.org/officeDocument/2006/relationships/queryTable" Target="../queryTables/queryTable6149.xml"/><Relationship Id="rId665" Type="http://schemas.openxmlformats.org/officeDocument/2006/relationships/queryTable" Target="../queryTables/queryTable664.xml"/><Relationship Id="rId1295" Type="http://schemas.openxmlformats.org/officeDocument/2006/relationships/queryTable" Target="../queryTables/queryTable1294.xml"/><Relationship Id="rId2346" Type="http://schemas.openxmlformats.org/officeDocument/2006/relationships/queryTable" Target="../queryTables/queryTable2345.xml"/><Relationship Id="rId2760" Type="http://schemas.openxmlformats.org/officeDocument/2006/relationships/queryTable" Target="../queryTables/queryTable2759.xml"/><Relationship Id="rId3811" Type="http://schemas.openxmlformats.org/officeDocument/2006/relationships/queryTable" Target="../queryTables/queryTable3810.xml"/><Relationship Id="rId318" Type="http://schemas.openxmlformats.org/officeDocument/2006/relationships/queryTable" Target="../queryTables/queryTable317.xml"/><Relationship Id="rId732" Type="http://schemas.openxmlformats.org/officeDocument/2006/relationships/queryTable" Target="../queryTables/queryTable731.xml"/><Relationship Id="rId1362" Type="http://schemas.openxmlformats.org/officeDocument/2006/relationships/queryTable" Target="../queryTables/queryTable1361.xml"/><Relationship Id="rId2413" Type="http://schemas.openxmlformats.org/officeDocument/2006/relationships/queryTable" Target="../queryTables/queryTable2412.xml"/><Relationship Id="rId5569" Type="http://schemas.openxmlformats.org/officeDocument/2006/relationships/queryTable" Target="../queryTables/queryTable5568.xml"/><Relationship Id="rId1015" Type="http://schemas.openxmlformats.org/officeDocument/2006/relationships/queryTable" Target="../queryTables/queryTable1014.xml"/><Relationship Id="rId4585" Type="http://schemas.openxmlformats.org/officeDocument/2006/relationships/queryTable" Target="../queryTables/queryTable4584.xml"/><Relationship Id="rId5983" Type="http://schemas.openxmlformats.org/officeDocument/2006/relationships/queryTable" Target="../queryTables/queryTable5982.xml"/><Relationship Id="rId3187" Type="http://schemas.openxmlformats.org/officeDocument/2006/relationships/queryTable" Target="../queryTables/queryTable3186.xml"/><Relationship Id="rId4238" Type="http://schemas.openxmlformats.org/officeDocument/2006/relationships/queryTable" Target="../queryTables/queryTable4237.xml"/><Relationship Id="rId5636" Type="http://schemas.openxmlformats.org/officeDocument/2006/relationships/queryTable" Target="../queryTables/queryTable5635.xml"/><Relationship Id="rId4652" Type="http://schemas.openxmlformats.org/officeDocument/2006/relationships/queryTable" Target="../queryTables/queryTable4651.xml"/><Relationship Id="rId5703" Type="http://schemas.openxmlformats.org/officeDocument/2006/relationships/queryTable" Target="../queryTables/queryTable5702.xml"/><Relationship Id="rId175" Type="http://schemas.openxmlformats.org/officeDocument/2006/relationships/queryTable" Target="../queryTables/queryTable174.xml"/><Relationship Id="rId3254" Type="http://schemas.openxmlformats.org/officeDocument/2006/relationships/queryTable" Target="../queryTables/queryTable3253.xml"/><Relationship Id="rId4305" Type="http://schemas.openxmlformats.org/officeDocument/2006/relationships/queryTable" Target="../queryTables/queryTable4304.xml"/><Relationship Id="rId2270" Type="http://schemas.openxmlformats.org/officeDocument/2006/relationships/queryTable" Target="../queryTables/queryTable2269.xml"/><Relationship Id="rId3321" Type="http://schemas.openxmlformats.org/officeDocument/2006/relationships/queryTable" Target="../queryTables/queryTable3320.xml"/><Relationship Id="rId242" Type="http://schemas.openxmlformats.org/officeDocument/2006/relationships/queryTable" Target="../queryTables/queryTable241.xml"/><Relationship Id="rId5079" Type="http://schemas.openxmlformats.org/officeDocument/2006/relationships/queryTable" Target="../queryTables/queryTable5078.xml"/><Relationship Id="rId5493" Type="http://schemas.openxmlformats.org/officeDocument/2006/relationships/queryTable" Target="../queryTables/queryTable5492.xml"/><Relationship Id="rId1689" Type="http://schemas.openxmlformats.org/officeDocument/2006/relationships/queryTable" Target="../queryTables/queryTable1688.xml"/><Relationship Id="rId4095" Type="http://schemas.openxmlformats.org/officeDocument/2006/relationships/queryTable" Target="../queryTables/queryTable4094.xml"/><Relationship Id="rId5146" Type="http://schemas.openxmlformats.org/officeDocument/2006/relationships/queryTable" Target="../queryTables/queryTable5145.xml"/><Relationship Id="rId5560" Type="http://schemas.openxmlformats.org/officeDocument/2006/relationships/queryTable" Target="../queryTables/queryTable5559.xml"/><Relationship Id="rId4162" Type="http://schemas.openxmlformats.org/officeDocument/2006/relationships/queryTable" Target="../queryTables/queryTable4161.xml"/><Relationship Id="rId5213" Type="http://schemas.openxmlformats.org/officeDocument/2006/relationships/queryTable" Target="../queryTables/queryTable5212.xml"/><Relationship Id="rId1756" Type="http://schemas.openxmlformats.org/officeDocument/2006/relationships/queryTable" Target="../queryTables/queryTable1755.xml"/><Relationship Id="rId2807" Type="http://schemas.openxmlformats.org/officeDocument/2006/relationships/queryTable" Target="../queryTables/queryTable2806.xml"/><Relationship Id="rId48" Type="http://schemas.openxmlformats.org/officeDocument/2006/relationships/queryTable" Target="../queryTables/queryTable47.xml"/><Relationship Id="rId1409" Type="http://schemas.openxmlformats.org/officeDocument/2006/relationships/queryTable" Target="../queryTables/queryTable1408.xml"/><Relationship Id="rId1823" Type="http://schemas.openxmlformats.org/officeDocument/2006/relationships/queryTable" Target="../queryTables/queryTable1822.xml"/><Relationship Id="rId4979" Type="http://schemas.openxmlformats.org/officeDocument/2006/relationships/queryTable" Target="../queryTables/queryTable4978.xml"/><Relationship Id="rId3995" Type="http://schemas.openxmlformats.org/officeDocument/2006/relationships/queryTable" Target="../queryTables/queryTable3994.xml"/><Relationship Id="rId2597" Type="http://schemas.openxmlformats.org/officeDocument/2006/relationships/queryTable" Target="../queryTables/queryTable2596.xml"/><Relationship Id="rId3648" Type="http://schemas.openxmlformats.org/officeDocument/2006/relationships/queryTable" Target="../queryTables/queryTable3647.xml"/><Relationship Id="rId6054" Type="http://schemas.openxmlformats.org/officeDocument/2006/relationships/queryTable" Target="../queryTables/queryTable6053.xml"/><Relationship Id="rId569" Type="http://schemas.openxmlformats.org/officeDocument/2006/relationships/queryTable" Target="../queryTables/queryTable568.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2664" Type="http://schemas.openxmlformats.org/officeDocument/2006/relationships/queryTable" Target="../queryTables/queryTable2663.xml"/><Relationship Id="rId5070" Type="http://schemas.openxmlformats.org/officeDocument/2006/relationships/queryTable" Target="../queryTables/queryTable5069.xml"/><Relationship Id="rId6121" Type="http://schemas.openxmlformats.org/officeDocument/2006/relationships/queryTable" Target="../queryTables/queryTable6120.xml"/><Relationship Id="rId636" Type="http://schemas.openxmlformats.org/officeDocument/2006/relationships/queryTable" Target="../queryTables/queryTable635.xml"/><Relationship Id="rId1266" Type="http://schemas.openxmlformats.org/officeDocument/2006/relationships/queryTable" Target="../queryTables/queryTable1265.xml"/><Relationship Id="rId2317" Type="http://schemas.openxmlformats.org/officeDocument/2006/relationships/queryTable" Target="../queryTables/queryTable2316.xml"/><Relationship Id="rId3715" Type="http://schemas.openxmlformats.org/officeDocument/2006/relationships/queryTable" Target="../queryTables/queryTable3714.xml"/><Relationship Id="rId1680" Type="http://schemas.openxmlformats.org/officeDocument/2006/relationships/queryTable" Target="../queryTables/queryTable1679.xml"/><Relationship Id="rId2731" Type="http://schemas.openxmlformats.org/officeDocument/2006/relationships/queryTable" Target="../queryTables/queryTable2730.xml"/><Relationship Id="rId5887" Type="http://schemas.openxmlformats.org/officeDocument/2006/relationships/queryTable" Target="../queryTables/queryTable5886.xml"/><Relationship Id="rId703" Type="http://schemas.openxmlformats.org/officeDocument/2006/relationships/queryTable" Target="../queryTables/queryTable702.xml"/><Relationship Id="rId1333" Type="http://schemas.openxmlformats.org/officeDocument/2006/relationships/queryTable" Target="../queryTables/queryTable1332.xml"/><Relationship Id="rId4489" Type="http://schemas.openxmlformats.org/officeDocument/2006/relationships/queryTable" Target="../queryTables/queryTable4488.xml"/><Relationship Id="rId5954" Type="http://schemas.openxmlformats.org/officeDocument/2006/relationships/queryTable" Target="../queryTables/queryTable5953.xml"/><Relationship Id="rId1400" Type="http://schemas.openxmlformats.org/officeDocument/2006/relationships/queryTable" Target="../queryTables/queryTable1399.xml"/><Relationship Id="rId4556" Type="http://schemas.openxmlformats.org/officeDocument/2006/relationships/queryTable" Target="../queryTables/queryTable4555.xml"/><Relationship Id="rId4970" Type="http://schemas.openxmlformats.org/officeDocument/2006/relationships/queryTable" Target="../queryTables/queryTable4969.xml"/><Relationship Id="rId5607" Type="http://schemas.openxmlformats.org/officeDocument/2006/relationships/queryTable" Target="../queryTables/queryTable5606.xml"/><Relationship Id="rId3158" Type="http://schemas.openxmlformats.org/officeDocument/2006/relationships/queryTable" Target="../queryTables/queryTable3157.xml"/><Relationship Id="rId3572" Type="http://schemas.openxmlformats.org/officeDocument/2006/relationships/queryTable" Target="../queryTables/queryTable3571.xml"/><Relationship Id="rId4209" Type="http://schemas.openxmlformats.org/officeDocument/2006/relationships/queryTable" Target="../queryTables/queryTable4208.xml"/><Relationship Id="rId4623" Type="http://schemas.openxmlformats.org/officeDocument/2006/relationships/queryTable" Target="../queryTables/queryTable4622.xml"/><Relationship Id="rId493" Type="http://schemas.openxmlformats.org/officeDocument/2006/relationships/queryTable" Target="../queryTables/queryTable492.xml"/><Relationship Id="rId2174" Type="http://schemas.openxmlformats.org/officeDocument/2006/relationships/queryTable" Target="../queryTables/queryTable2173.xml"/><Relationship Id="rId3225" Type="http://schemas.openxmlformats.org/officeDocument/2006/relationships/queryTable" Target="../queryTables/queryTable3224.xml"/><Relationship Id="rId146" Type="http://schemas.openxmlformats.org/officeDocument/2006/relationships/queryTable" Target="../queryTables/queryTable145.xml"/><Relationship Id="rId560" Type="http://schemas.openxmlformats.org/officeDocument/2006/relationships/queryTable" Target="../queryTables/queryTable559.xml"/><Relationship Id="rId1190" Type="http://schemas.openxmlformats.org/officeDocument/2006/relationships/queryTable" Target="../queryTables/queryTable1189.xml"/><Relationship Id="rId2241" Type="http://schemas.openxmlformats.org/officeDocument/2006/relationships/queryTable" Target="../queryTables/queryTable2240.xml"/><Relationship Id="rId5397" Type="http://schemas.openxmlformats.org/officeDocument/2006/relationships/queryTable" Target="../queryTables/queryTable5396.xml"/><Relationship Id="rId213" Type="http://schemas.openxmlformats.org/officeDocument/2006/relationships/queryTable" Target="../queryTables/queryTable212.xml"/><Relationship Id="rId4066" Type="http://schemas.openxmlformats.org/officeDocument/2006/relationships/queryTable" Target="../queryTables/queryTable4065.xml"/><Relationship Id="rId5464" Type="http://schemas.openxmlformats.org/officeDocument/2006/relationships/queryTable" Target="../queryTables/queryTable5463.xml"/><Relationship Id="rId4480" Type="http://schemas.openxmlformats.org/officeDocument/2006/relationships/queryTable" Target="../queryTables/queryTable4479.xml"/><Relationship Id="rId5117" Type="http://schemas.openxmlformats.org/officeDocument/2006/relationships/queryTable" Target="../queryTables/queryTable5116.xml"/><Relationship Id="rId5531" Type="http://schemas.openxmlformats.org/officeDocument/2006/relationships/queryTable" Target="../queryTables/queryTable5530.xml"/><Relationship Id="rId1727" Type="http://schemas.openxmlformats.org/officeDocument/2006/relationships/queryTable" Target="../queryTables/queryTable1726.xml"/><Relationship Id="rId3082" Type="http://schemas.openxmlformats.org/officeDocument/2006/relationships/queryTable" Target="../queryTables/queryTable3081.xml"/><Relationship Id="rId4133" Type="http://schemas.openxmlformats.org/officeDocument/2006/relationships/queryTable" Target="../queryTables/queryTable4132.xml"/><Relationship Id="rId19" Type="http://schemas.openxmlformats.org/officeDocument/2006/relationships/queryTable" Target="../queryTables/queryTable18.xml"/><Relationship Id="rId3899" Type="http://schemas.openxmlformats.org/officeDocument/2006/relationships/queryTable" Target="../queryTables/queryTable3898.xml"/><Relationship Id="rId4200" Type="http://schemas.openxmlformats.org/officeDocument/2006/relationships/queryTable" Target="../queryTables/queryTable4199.xml"/><Relationship Id="rId3966" Type="http://schemas.openxmlformats.org/officeDocument/2006/relationships/queryTable" Target="../queryTables/queryTable3965.xml"/><Relationship Id="rId6025" Type="http://schemas.openxmlformats.org/officeDocument/2006/relationships/queryTable" Target="../queryTables/queryTable6024.xml"/><Relationship Id="rId3" Type="http://schemas.openxmlformats.org/officeDocument/2006/relationships/queryTable" Target="../queryTables/queryTable2.xml"/><Relationship Id="rId887" Type="http://schemas.openxmlformats.org/officeDocument/2006/relationships/queryTable" Target="../queryTables/queryTable886.xml"/><Relationship Id="rId2568" Type="http://schemas.openxmlformats.org/officeDocument/2006/relationships/queryTable" Target="../queryTables/queryTable2567.xml"/><Relationship Id="rId2982" Type="http://schemas.openxmlformats.org/officeDocument/2006/relationships/queryTable" Target="../queryTables/queryTable2981.xml"/><Relationship Id="rId3619" Type="http://schemas.openxmlformats.org/officeDocument/2006/relationships/queryTable" Target="../queryTables/queryTable3618.xml"/><Relationship Id="rId5041" Type="http://schemas.openxmlformats.org/officeDocument/2006/relationships/queryTable" Target="../queryTables/queryTable5040.xml"/><Relationship Id="rId954" Type="http://schemas.openxmlformats.org/officeDocument/2006/relationships/queryTable" Target="../queryTables/queryTable953.xml"/><Relationship Id="rId1584" Type="http://schemas.openxmlformats.org/officeDocument/2006/relationships/queryTable" Target="../queryTables/queryTable1583.xml"/><Relationship Id="rId2635" Type="http://schemas.openxmlformats.org/officeDocument/2006/relationships/queryTable" Target="../queryTables/queryTable2634.xml"/><Relationship Id="rId607" Type="http://schemas.openxmlformats.org/officeDocument/2006/relationships/queryTable" Target="../queryTables/queryTable606.xml"/><Relationship Id="rId1237" Type="http://schemas.openxmlformats.org/officeDocument/2006/relationships/queryTable" Target="../queryTables/queryTable1236.xml"/><Relationship Id="rId1651" Type="http://schemas.openxmlformats.org/officeDocument/2006/relationships/queryTable" Target="../queryTables/queryTable1650.xml"/><Relationship Id="rId2702" Type="http://schemas.openxmlformats.org/officeDocument/2006/relationships/queryTable" Target="../queryTables/queryTable2701.xml"/><Relationship Id="rId5858" Type="http://schemas.openxmlformats.org/officeDocument/2006/relationships/queryTable" Target="../queryTables/queryTable5857.xml"/><Relationship Id="rId1304" Type="http://schemas.openxmlformats.org/officeDocument/2006/relationships/queryTable" Target="../queryTables/queryTable1303.xml"/><Relationship Id="rId4874" Type="http://schemas.openxmlformats.org/officeDocument/2006/relationships/queryTable" Target="../queryTables/queryTable4873.xml"/><Relationship Id="rId3476" Type="http://schemas.openxmlformats.org/officeDocument/2006/relationships/queryTable" Target="../queryTables/queryTable3475.xml"/><Relationship Id="rId4527" Type="http://schemas.openxmlformats.org/officeDocument/2006/relationships/queryTable" Target="../queryTables/queryTable4526.xml"/><Relationship Id="rId5925" Type="http://schemas.openxmlformats.org/officeDocument/2006/relationships/queryTable" Target="../queryTables/queryTable5924.xml"/><Relationship Id="rId10" Type="http://schemas.openxmlformats.org/officeDocument/2006/relationships/queryTable" Target="../queryTables/queryTable9.xml"/><Relationship Id="rId397" Type="http://schemas.openxmlformats.org/officeDocument/2006/relationships/queryTable" Target="../queryTables/queryTable396.xml"/><Relationship Id="rId2078" Type="http://schemas.openxmlformats.org/officeDocument/2006/relationships/queryTable" Target="../queryTables/queryTable2077.xml"/><Relationship Id="rId2492" Type="http://schemas.openxmlformats.org/officeDocument/2006/relationships/queryTable" Target="../queryTables/queryTable2491.xml"/><Relationship Id="rId3129" Type="http://schemas.openxmlformats.org/officeDocument/2006/relationships/queryTable" Target="../queryTables/queryTable3128.xml"/><Relationship Id="rId3890" Type="http://schemas.openxmlformats.org/officeDocument/2006/relationships/queryTable" Target="../queryTables/queryTable3889.xml"/><Relationship Id="rId4941" Type="http://schemas.openxmlformats.org/officeDocument/2006/relationships/queryTable" Target="../queryTables/queryTable4940.xml"/><Relationship Id="rId464" Type="http://schemas.openxmlformats.org/officeDocument/2006/relationships/queryTable" Target="../queryTables/queryTable463.xml"/><Relationship Id="rId1094" Type="http://schemas.openxmlformats.org/officeDocument/2006/relationships/queryTable" Target="../queryTables/queryTable1093.xml"/><Relationship Id="rId2145" Type="http://schemas.openxmlformats.org/officeDocument/2006/relationships/queryTable" Target="../queryTables/queryTable2144.xml"/><Relationship Id="rId3543" Type="http://schemas.openxmlformats.org/officeDocument/2006/relationships/queryTable" Target="../queryTables/queryTable3542.xml"/><Relationship Id="rId117" Type="http://schemas.openxmlformats.org/officeDocument/2006/relationships/queryTable" Target="../queryTables/queryTable116.xml"/><Relationship Id="rId3610" Type="http://schemas.openxmlformats.org/officeDocument/2006/relationships/queryTable" Target="../queryTables/queryTable3609.xml"/><Relationship Id="rId531" Type="http://schemas.openxmlformats.org/officeDocument/2006/relationships/queryTable" Target="../queryTables/queryTable530.xml"/><Relationship Id="rId1161" Type="http://schemas.openxmlformats.org/officeDocument/2006/relationships/queryTable" Target="../queryTables/queryTable1160.xml"/><Relationship Id="rId2212" Type="http://schemas.openxmlformats.org/officeDocument/2006/relationships/queryTable" Target="../queryTables/queryTable2211.xml"/><Relationship Id="rId5368" Type="http://schemas.openxmlformats.org/officeDocument/2006/relationships/queryTable" Target="../queryTables/queryTable5367.xml"/><Relationship Id="rId5782" Type="http://schemas.openxmlformats.org/officeDocument/2006/relationships/queryTable" Target="../queryTables/queryTable5781.xml"/><Relationship Id="rId1978" Type="http://schemas.openxmlformats.org/officeDocument/2006/relationships/queryTable" Target="../queryTables/queryTable1977.xml"/><Relationship Id="rId4384" Type="http://schemas.openxmlformats.org/officeDocument/2006/relationships/queryTable" Target="../queryTables/queryTable4383.xml"/><Relationship Id="rId5435" Type="http://schemas.openxmlformats.org/officeDocument/2006/relationships/queryTable" Target="../queryTables/queryTable5434.xml"/><Relationship Id="rId4037" Type="http://schemas.openxmlformats.org/officeDocument/2006/relationships/queryTable" Target="../queryTables/queryTable4036.xml"/><Relationship Id="rId4451" Type="http://schemas.openxmlformats.org/officeDocument/2006/relationships/queryTable" Target="../queryTables/queryTable4450.xml"/><Relationship Id="rId5502" Type="http://schemas.openxmlformats.org/officeDocument/2006/relationships/queryTable" Target="../queryTables/queryTable5501.xml"/><Relationship Id="rId3053" Type="http://schemas.openxmlformats.org/officeDocument/2006/relationships/queryTable" Target="../queryTables/queryTable3052.xml"/><Relationship Id="rId4104" Type="http://schemas.openxmlformats.org/officeDocument/2006/relationships/queryTable" Target="../queryTables/queryTable4103.xml"/><Relationship Id="rId3120" Type="http://schemas.openxmlformats.org/officeDocument/2006/relationships/queryTable" Target="../queryTables/queryTable3119.xml"/><Relationship Id="rId2886" Type="http://schemas.openxmlformats.org/officeDocument/2006/relationships/queryTable" Target="../queryTables/queryTable2885.xml"/><Relationship Id="rId3937" Type="http://schemas.openxmlformats.org/officeDocument/2006/relationships/queryTable" Target="../queryTables/queryTable3936.xml"/><Relationship Id="rId5292" Type="http://schemas.openxmlformats.org/officeDocument/2006/relationships/queryTable" Target="../queryTables/queryTable5291.xml"/><Relationship Id="rId858" Type="http://schemas.openxmlformats.org/officeDocument/2006/relationships/queryTable" Target="../queryTables/queryTable857.xml"/><Relationship Id="rId1488" Type="http://schemas.openxmlformats.org/officeDocument/2006/relationships/queryTable" Target="../queryTables/queryTable1487.xml"/><Relationship Id="rId2539" Type="http://schemas.openxmlformats.org/officeDocument/2006/relationships/queryTable" Target="../queryTables/queryTable2538.xml"/><Relationship Id="rId2953" Type="http://schemas.openxmlformats.org/officeDocument/2006/relationships/queryTable" Target="../queryTables/queryTable2952.xml"/><Relationship Id="rId925" Type="http://schemas.openxmlformats.org/officeDocument/2006/relationships/queryTable" Target="../queryTables/queryTable924.xml"/><Relationship Id="rId1555" Type="http://schemas.openxmlformats.org/officeDocument/2006/relationships/queryTable" Target="../queryTables/queryTable1554.xml"/><Relationship Id="rId2606" Type="http://schemas.openxmlformats.org/officeDocument/2006/relationships/queryTable" Target="../queryTables/queryTable2605.xml"/><Relationship Id="rId5012" Type="http://schemas.openxmlformats.org/officeDocument/2006/relationships/queryTable" Target="../queryTables/queryTable5011.xml"/><Relationship Id="rId1208" Type="http://schemas.openxmlformats.org/officeDocument/2006/relationships/queryTable" Target="../queryTables/queryTable1207.xml"/><Relationship Id="rId1622" Type="http://schemas.openxmlformats.org/officeDocument/2006/relationships/queryTable" Target="../queryTables/queryTable1621.xml"/><Relationship Id="rId4778" Type="http://schemas.openxmlformats.org/officeDocument/2006/relationships/queryTable" Target="../queryTables/queryTable4777.xml"/><Relationship Id="rId5829" Type="http://schemas.openxmlformats.org/officeDocument/2006/relationships/queryTable" Target="../queryTables/queryTable5828.xml"/><Relationship Id="rId3794" Type="http://schemas.openxmlformats.org/officeDocument/2006/relationships/queryTable" Target="../queryTables/queryTable3793.xml"/><Relationship Id="rId4845" Type="http://schemas.openxmlformats.org/officeDocument/2006/relationships/queryTable" Target="../queryTables/queryTable4844.xml"/><Relationship Id="rId2396" Type="http://schemas.openxmlformats.org/officeDocument/2006/relationships/queryTable" Target="../queryTables/queryTable2395.xml"/><Relationship Id="rId3447" Type="http://schemas.openxmlformats.org/officeDocument/2006/relationships/queryTable" Target="../queryTables/queryTable3446.xml"/><Relationship Id="rId3861" Type="http://schemas.openxmlformats.org/officeDocument/2006/relationships/queryTable" Target="../queryTables/queryTable3860.xml"/><Relationship Id="rId4912" Type="http://schemas.openxmlformats.org/officeDocument/2006/relationships/queryTable" Target="../queryTables/queryTable4911.xml"/><Relationship Id="rId368" Type="http://schemas.openxmlformats.org/officeDocument/2006/relationships/queryTable" Target="../queryTables/queryTable367.xml"/><Relationship Id="rId782" Type="http://schemas.openxmlformats.org/officeDocument/2006/relationships/queryTable" Target="../queryTables/queryTable781.xml"/><Relationship Id="rId2049" Type="http://schemas.openxmlformats.org/officeDocument/2006/relationships/queryTable" Target="../queryTables/queryTable2048.xml"/><Relationship Id="rId2463" Type="http://schemas.openxmlformats.org/officeDocument/2006/relationships/queryTable" Target="../queryTables/queryTable2462.xml"/><Relationship Id="rId3514" Type="http://schemas.openxmlformats.org/officeDocument/2006/relationships/queryTable" Target="../queryTables/queryTable3513.xml"/><Relationship Id="rId435" Type="http://schemas.openxmlformats.org/officeDocument/2006/relationships/queryTable" Target="../queryTables/queryTable434.xml"/><Relationship Id="rId1065" Type="http://schemas.openxmlformats.org/officeDocument/2006/relationships/queryTable" Target="../queryTables/queryTable1064.xml"/><Relationship Id="rId2116" Type="http://schemas.openxmlformats.org/officeDocument/2006/relationships/queryTable" Target="../queryTables/queryTable2115.xml"/><Relationship Id="rId2530" Type="http://schemas.openxmlformats.org/officeDocument/2006/relationships/queryTable" Target="../queryTables/queryTable2529.xml"/><Relationship Id="rId5686" Type="http://schemas.openxmlformats.org/officeDocument/2006/relationships/queryTable" Target="../queryTables/queryTable5685.xml"/><Relationship Id="rId502" Type="http://schemas.openxmlformats.org/officeDocument/2006/relationships/queryTable" Target="../queryTables/queryTable501.xml"/><Relationship Id="rId1132" Type="http://schemas.openxmlformats.org/officeDocument/2006/relationships/queryTable" Target="../queryTables/queryTable1131.xml"/><Relationship Id="rId4288" Type="http://schemas.openxmlformats.org/officeDocument/2006/relationships/queryTable" Target="../queryTables/queryTable4287.xml"/><Relationship Id="rId5339" Type="http://schemas.openxmlformats.org/officeDocument/2006/relationships/queryTable" Target="../queryTables/queryTable5338.xml"/><Relationship Id="rId4355" Type="http://schemas.openxmlformats.org/officeDocument/2006/relationships/queryTable" Target="../queryTables/queryTable4354.xml"/><Relationship Id="rId5753" Type="http://schemas.openxmlformats.org/officeDocument/2006/relationships/queryTable" Target="../queryTables/queryTable5752.xml"/><Relationship Id="rId1949" Type="http://schemas.openxmlformats.org/officeDocument/2006/relationships/queryTable" Target="../queryTables/queryTable1948.xml"/><Relationship Id="rId4008" Type="http://schemas.openxmlformats.org/officeDocument/2006/relationships/queryTable" Target="../queryTables/queryTable4007.xml"/><Relationship Id="rId5406" Type="http://schemas.openxmlformats.org/officeDocument/2006/relationships/queryTable" Target="../queryTables/queryTable5405.xml"/><Relationship Id="rId5820" Type="http://schemas.openxmlformats.org/officeDocument/2006/relationships/queryTable" Target="../queryTables/queryTable5819.xml"/><Relationship Id="rId292" Type="http://schemas.openxmlformats.org/officeDocument/2006/relationships/queryTable" Target="../queryTables/queryTable291.xml"/><Relationship Id="rId3371" Type="http://schemas.openxmlformats.org/officeDocument/2006/relationships/queryTable" Target="../queryTables/queryTable3370.xml"/><Relationship Id="rId4422" Type="http://schemas.openxmlformats.org/officeDocument/2006/relationships/queryTable" Target="../queryTables/queryTable4421.xml"/><Relationship Id="rId3024" Type="http://schemas.openxmlformats.org/officeDocument/2006/relationships/queryTable" Target="../queryTables/queryTable3023.xml"/><Relationship Id="rId2040" Type="http://schemas.openxmlformats.org/officeDocument/2006/relationships/queryTable" Target="../queryTables/queryTable2039.xml"/><Relationship Id="rId5196" Type="http://schemas.openxmlformats.org/officeDocument/2006/relationships/queryTable" Target="../queryTables/queryTable5195.xml"/><Relationship Id="rId6247" Type="http://schemas.openxmlformats.org/officeDocument/2006/relationships/queryTable" Target="../queryTables/queryTable6246.xml"/><Relationship Id="rId5263" Type="http://schemas.openxmlformats.org/officeDocument/2006/relationships/queryTable" Target="../queryTables/queryTable5262.xml"/><Relationship Id="rId1459" Type="http://schemas.openxmlformats.org/officeDocument/2006/relationships/queryTable" Target="../queryTables/queryTable1458.xml"/><Relationship Id="rId2857" Type="http://schemas.openxmlformats.org/officeDocument/2006/relationships/queryTable" Target="../queryTables/queryTable2856.xml"/><Relationship Id="rId3908" Type="http://schemas.openxmlformats.org/officeDocument/2006/relationships/queryTable" Target="../queryTables/queryTable3907.xml"/><Relationship Id="rId5330" Type="http://schemas.openxmlformats.org/officeDocument/2006/relationships/queryTable" Target="../queryTables/queryTable5329.xml"/><Relationship Id="rId98" Type="http://schemas.openxmlformats.org/officeDocument/2006/relationships/queryTable" Target="../queryTables/queryTable97.xml"/><Relationship Id="rId829" Type="http://schemas.openxmlformats.org/officeDocument/2006/relationships/queryTable" Target="../queryTables/queryTable828.xml"/><Relationship Id="rId1873" Type="http://schemas.openxmlformats.org/officeDocument/2006/relationships/queryTable" Target="../queryTables/queryTable1872.xml"/><Relationship Id="rId2924" Type="http://schemas.openxmlformats.org/officeDocument/2006/relationships/queryTable" Target="../queryTables/queryTable2923.xml"/><Relationship Id="rId1526" Type="http://schemas.openxmlformats.org/officeDocument/2006/relationships/queryTable" Target="../queryTables/queryTable1525.xml"/><Relationship Id="rId1940" Type="http://schemas.openxmlformats.org/officeDocument/2006/relationships/queryTable" Target="../queryTables/queryTable1939.xml"/><Relationship Id="rId3698" Type="http://schemas.openxmlformats.org/officeDocument/2006/relationships/queryTable" Target="../queryTables/queryTable3697.xml"/><Relationship Id="rId4749" Type="http://schemas.openxmlformats.org/officeDocument/2006/relationships/queryTable" Target="../queryTables/queryTable4748.xml"/><Relationship Id="rId3765" Type="http://schemas.openxmlformats.org/officeDocument/2006/relationships/queryTable" Target="../queryTables/queryTable3764.xml"/><Relationship Id="rId4816" Type="http://schemas.openxmlformats.org/officeDocument/2006/relationships/queryTable" Target="../queryTables/queryTable4815.xml"/><Relationship Id="rId6171" Type="http://schemas.openxmlformats.org/officeDocument/2006/relationships/queryTable" Target="../queryTables/queryTable6170.xml"/><Relationship Id="rId686" Type="http://schemas.openxmlformats.org/officeDocument/2006/relationships/queryTable" Target="../queryTables/queryTable685.xml"/><Relationship Id="rId2367" Type="http://schemas.openxmlformats.org/officeDocument/2006/relationships/queryTable" Target="../queryTables/queryTable2366.xml"/><Relationship Id="rId2781" Type="http://schemas.openxmlformats.org/officeDocument/2006/relationships/queryTable" Target="../queryTables/queryTable2780.xml"/><Relationship Id="rId3418" Type="http://schemas.openxmlformats.org/officeDocument/2006/relationships/queryTable" Target="../queryTables/queryTable3417.xml"/><Relationship Id="rId339" Type="http://schemas.openxmlformats.org/officeDocument/2006/relationships/queryTable" Target="../queryTables/queryTable338.xml"/><Relationship Id="rId753" Type="http://schemas.openxmlformats.org/officeDocument/2006/relationships/queryTable" Target="../queryTables/queryTable752.xml"/><Relationship Id="rId1383" Type="http://schemas.openxmlformats.org/officeDocument/2006/relationships/queryTable" Target="../queryTables/queryTable1382.xml"/><Relationship Id="rId2434" Type="http://schemas.openxmlformats.org/officeDocument/2006/relationships/queryTable" Target="../queryTables/queryTable2433.xml"/><Relationship Id="rId3832" Type="http://schemas.openxmlformats.org/officeDocument/2006/relationships/queryTable" Target="../queryTables/queryTable3831.xml"/><Relationship Id="rId406" Type="http://schemas.openxmlformats.org/officeDocument/2006/relationships/queryTable" Target="../queryTables/queryTable405.xml"/><Relationship Id="rId1036" Type="http://schemas.openxmlformats.org/officeDocument/2006/relationships/queryTable" Target="../queryTables/queryTable1035.xml"/><Relationship Id="rId820" Type="http://schemas.openxmlformats.org/officeDocument/2006/relationships/queryTable" Target="../queryTables/queryTable819.xml"/><Relationship Id="rId1450" Type="http://schemas.openxmlformats.org/officeDocument/2006/relationships/queryTable" Target="../queryTables/queryTable1449.xml"/><Relationship Id="rId2501" Type="http://schemas.openxmlformats.org/officeDocument/2006/relationships/queryTable" Target="../queryTables/queryTable2500.xml"/><Relationship Id="rId5657" Type="http://schemas.openxmlformats.org/officeDocument/2006/relationships/queryTable" Target="../queryTables/queryTable5656.xml"/><Relationship Id="rId1103" Type="http://schemas.openxmlformats.org/officeDocument/2006/relationships/queryTable" Target="../queryTables/queryTable1102.xml"/><Relationship Id="rId4259" Type="http://schemas.openxmlformats.org/officeDocument/2006/relationships/queryTable" Target="../queryTables/queryTable4258.xml"/><Relationship Id="rId4673" Type="http://schemas.openxmlformats.org/officeDocument/2006/relationships/queryTable" Target="../queryTables/queryTable4672.xml"/><Relationship Id="rId5724" Type="http://schemas.openxmlformats.org/officeDocument/2006/relationships/queryTable" Target="../queryTables/queryTable5723.xml"/><Relationship Id="rId3275" Type="http://schemas.openxmlformats.org/officeDocument/2006/relationships/queryTable" Target="../queryTables/queryTable3274.xml"/><Relationship Id="rId4326" Type="http://schemas.openxmlformats.org/officeDocument/2006/relationships/queryTable" Target="../queryTables/queryTable4325.xml"/><Relationship Id="rId4740" Type="http://schemas.openxmlformats.org/officeDocument/2006/relationships/queryTable" Target="../queryTables/queryTable4739.xml"/><Relationship Id="rId196" Type="http://schemas.openxmlformats.org/officeDocument/2006/relationships/queryTable" Target="../queryTables/queryTable195.xml"/><Relationship Id="rId2291" Type="http://schemas.openxmlformats.org/officeDocument/2006/relationships/queryTable" Target="../queryTables/queryTable2290.xml"/><Relationship Id="rId3342" Type="http://schemas.openxmlformats.org/officeDocument/2006/relationships/queryTable" Target="../queryTables/queryTable3341.xml"/><Relationship Id="rId263" Type="http://schemas.openxmlformats.org/officeDocument/2006/relationships/queryTable" Target="../queryTables/queryTable262.xml"/><Relationship Id="rId330" Type="http://schemas.openxmlformats.org/officeDocument/2006/relationships/queryTable" Target="../queryTables/queryTable329.xml"/><Relationship Id="rId2011" Type="http://schemas.openxmlformats.org/officeDocument/2006/relationships/queryTable" Target="../queryTables/queryTable2010.xml"/><Relationship Id="rId5167" Type="http://schemas.openxmlformats.org/officeDocument/2006/relationships/queryTable" Target="../queryTables/queryTable5166.xml"/><Relationship Id="rId6218" Type="http://schemas.openxmlformats.org/officeDocument/2006/relationships/queryTable" Target="../queryTables/queryTable6217.xml"/><Relationship Id="rId4183" Type="http://schemas.openxmlformats.org/officeDocument/2006/relationships/queryTable" Target="../queryTables/queryTable4182.xml"/><Relationship Id="rId5581" Type="http://schemas.openxmlformats.org/officeDocument/2006/relationships/queryTable" Target="../queryTables/queryTable5580.xml"/><Relationship Id="rId1777" Type="http://schemas.openxmlformats.org/officeDocument/2006/relationships/queryTable" Target="../queryTables/queryTable1776.xml"/><Relationship Id="rId2828" Type="http://schemas.openxmlformats.org/officeDocument/2006/relationships/queryTable" Target="../queryTables/queryTable2827.xml"/><Relationship Id="rId5234" Type="http://schemas.openxmlformats.org/officeDocument/2006/relationships/queryTable" Target="../queryTables/queryTable5233.xml"/><Relationship Id="rId69" Type="http://schemas.openxmlformats.org/officeDocument/2006/relationships/queryTable" Target="../queryTables/queryTable68.xml"/><Relationship Id="rId1844" Type="http://schemas.openxmlformats.org/officeDocument/2006/relationships/queryTable" Target="../queryTables/queryTable1843.xml"/><Relationship Id="rId4250" Type="http://schemas.openxmlformats.org/officeDocument/2006/relationships/queryTable" Target="../queryTables/queryTable4249.xml"/><Relationship Id="rId5301" Type="http://schemas.openxmlformats.org/officeDocument/2006/relationships/queryTable" Target="../queryTables/queryTable5300.xml"/><Relationship Id="rId1911" Type="http://schemas.openxmlformats.org/officeDocument/2006/relationships/queryTable" Target="../queryTables/queryTable1910.xml"/><Relationship Id="rId3669" Type="http://schemas.openxmlformats.org/officeDocument/2006/relationships/queryTable" Target="../queryTables/queryTable3668.xml"/><Relationship Id="rId6075" Type="http://schemas.openxmlformats.org/officeDocument/2006/relationships/queryTable" Target="../queryTables/queryTable6074.xml"/><Relationship Id="rId5091" Type="http://schemas.openxmlformats.org/officeDocument/2006/relationships/queryTable" Target="../queryTables/queryTable5090.xml"/><Relationship Id="rId6142" Type="http://schemas.openxmlformats.org/officeDocument/2006/relationships/queryTable" Target="../queryTables/queryTable6141.xml"/><Relationship Id="rId1287" Type="http://schemas.openxmlformats.org/officeDocument/2006/relationships/queryTable" Target="../queryTables/queryTable1286.xml"/><Relationship Id="rId2685" Type="http://schemas.openxmlformats.org/officeDocument/2006/relationships/queryTable" Target="../queryTables/queryTable2684.xml"/><Relationship Id="rId3736" Type="http://schemas.openxmlformats.org/officeDocument/2006/relationships/queryTable" Target="../queryTables/queryTable3735.xml"/><Relationship Id="rId657" Type="http://schemas.openxmlformats.org/officeDocument/2006/relationships/queryTable" Target="../queryTables/queryTable656.xml"/><Relationship Id="rId2338" Type="http://schemas.openxmlformats.org/officeDocument/2006/relationships/queryTable" Target="../queryTables/queryTable2337.xml"/><Relationship Id="rId2752" Type="http://schemas.openxmlformats.org/officeDocument/2006/relationships/queryTable" Target="../queryTables/queryTable2751.xml"/><Relationship Id="rId3803" Type="http://schemas.openxmlformats.org/officeDocument/2006/relationships/queryTable" Target="../queryTables/queryTable3802.xml"/><Relationship Id="rId724" Type="http://schemas.openxmlformats.org/officeDocument/2006/relationships/queryTable" Target="../queryTables/queryTable723.xml"/><Relationship Id="rId1354" Type="http://schemas.openxmlformats.org/officeDocument/2006/relationships/queryTable" Target="../queryTables/queryTable1353.xml"/><Relationship Id="rId2405" Type="http://schemas.openxmlformats.org/officeDocument/2006/relationships/queryTable" Target="../queryTables/queryTable2404.xml"/><Relationship Id="rId5975" Type="http://schemas.openxmlformats.org/officeDocument/2006/relationships/queryTable" Target="../queryTables/queryTable5974.xml"/><Relationship Id="rId60" Type="http://schemas.openxmlformats.org/officeDocument/2006/relationships/queryTable" Target="../queryTables/queryTable59.xml"/><Relationship Id="rId1007" Type="http://schemas.openxmlformats.org/officeDocument/2006/relationships/queryTable" Target="../queryTables/queryTable1006.xml"/><Relationship Id="rId1421" Type="http://schemas.openxmlformats.org/officeDocument/2006/relationships/queryTable" Target="../queryTables/queryTable1420.xml"/><Relationship Id="rId4577" Type="http://schemas.openxmlformats.org/officeDocument/2006/relationships/queryTable" Target="../queryTables/queryTable4576.xml"/><Relationship Id="rId4991" Type="http://schemas.openxmlformats.org/officeDocument/2006/relationships/queryTable" Target="../queryTables/queryTable4990.xml"/><Relationship Id="rId5628" Type="http://schemas.openxmlformats.org/officeDocument/2006/relationships/queryTable" Target="../queryTables/queryTable5627.xml"/><Relationship Id="rId3179" Type="http://schemas.openxmlformats.org/officeDocument/2006/relationships/queryTable" Target="../queryTables/queryTable3178.xml"/><Relationship Id="rId3593" Type="http://schemas.openxmlformats.org/officeDocument/2006/relationships/queryTable" Target="../queryTables/queryTable3592.xml"/><Relationship Id="rId4644" Type="http://schemas.openxmlformats.org/officeDocument/2006/relationships/queryTable" Target="../queryTables/queryTable4643.xml"/><Relationship Id="rId2195" Type="http://schemas.openxmlformats.org/officeDocument/2006/relationships/queryTable" Target="../queryTables/queryTable2194.xml"/><Relationship Id="rId3246" Type="http://schemas.openxmlformats.org/officeDocument/2006/relationships/queryTable" Target="../queryTables/queryTable3245.xml"/><Relationship Id="rId167" Type="http://schemas.openxmlformats.org/officeDocument/2006/relationships/queryTable" Target="../queryTables/queryTable166.xml"/><Relationship Id="rId581" Type="http://schemas.openxmlformats.org/officeDocument/2006/relationships/queryTable" Target="../queryTables/queryTable580.xml"/><Relationship Id="rId2262" Type="http://schemas.openxmlformats.org/officeDocument/2006/relationships/queryTable" Target="../queryTables/queryTable2261.xml"/><Relationship Id="rId3660" Type="http://schemas.openxmlformats.org/officeDocument/2006/relationships/queryTable" Target="../queryTables/queryTable3659.xml"/><Relationship Id="rId4711" Type="http://schemas.openxmlformats.org/officeDocument/2006/relationships/queryTable" Target="../queryTables/queryTable4710.xml"/><Relationship Id="rId234" Type="http://schemas.openxmlformats.org/officeDocument/2006/relationships/queryTable" Target="../queryTables/queryTable233.xml"/><Relationship Id="rId3313" Type="http://schemas.openxmlformats.org/officeDocument/2006/relationships/queryTable" Target="../queryTables/queryTable3312.xml"/><Relationship Id="rId5485" Type="http://schemas.openxmlformats.org/officeDocument/2006/relationships/queryTable" Target="../queryTables/queryTable5484.xml"/><Relationship Id="rId301" Type="http://schemas.openxmlformats.org/officeDocument/2006/relationships/queryTable" Target="../queryTables/queryTable300.xml"/><Relationship Id="rId4087" Type="http://schemas.openxmlformats.org/officeDocument/2006/relationships/queryTable" Target="../queryTables/queryTable4086.xml"/><Relationship Id="rId5138" Type="http://schemas.openxmlformats.org/officeDocument/2006/relationships/queryTable" Target="../queryTables/queryTable5137.xml"/><Relationship Id="rId5552" Type="http://schemas.openxmlformats.org/officeDocument/2006/relationships/queryTable" Target="../queryTables/queryTable5551.xml"/><Relationship Id="rId1748" Type="http://schemas.openxmlformats.org/officeDocument/2006/relationships/queryTable" Target="../queryTables/queryTable1747.xml"/><Relationship Id="rId4154" Type="http://schemas.openxmlformats.org/officeDocument/2006/relationships/queryTable" Target="../queryTables/queryTable4153.xml"/><Relationship Id="rId5205" Type="http://schemas.openxmlformats.org/officeDocument/2006/relationships/queryTable" Target="../queryTables/queryTable5204.xml"/><Relationship Id="rId3170" Type="http://schemas.openxmlformats.org/officeDocument/2006/relationships/queryTable" Target="../queryTables/queryTable3169.xml"/><Relationship Id="rId4221" Type="http://schemas.openxmlformats.org/officeDocument/2006/relationships/queryTable" Target="../queryTables/queryTable4220.xml"/><Relationship Id="rId1815" Type="http://schemas.openxmlformats.org/officeDocument/2006/relationships/queryTable" Target="../queryTables/queryTable1814.xml"/><Relationship Id="rId3987" Type="http://schemas.openxmlformats.org/officeDocument/2006/relationships/queryTable" Target="../queryTables/queryTable3986.xml"/><Relationship Id="rId6046" Type="http://schemas.openxmlformats.org/officeDocument/2006/relationships/queryTable" Target="../queryTables/queryTable6045.xml"/><Relationship Id="rId2589" Type="http://schemas.openxmlformats.org/officeDocument/2006/relationships/queryTable" Target="../queryTables/queryTable2588.xml"/><Relationship Id="rId975" Type="http://schemas.openxmlformats.org/officeDocument/2006/relationships/queryTable" Target="../queryTables/queryTable974.xml"/><Relationship Id="rId2656" Type="http://schemas.openxmlformats.org/officeDocument/2006/relationships/queryTable" Target="../queryTables/queryTable2655.xml"/><Relationship Id="rId3707" Type="http://schemas.openxmlformats.org/officeDocument/2006/relationships/queryTable" Target="../queryTables/queryTable3706.xml"/><Relationship Id="rId5062" Type="http://schemas.openxmlformats.org/officeDocument/2006/relationships/queryTable" Target="../queryTables/queryTable5061.xml"/><Relationship Id="rId6113" Type="http://schemas.openxmlformats.org/officeDocument/2006/relationships/queryTable" Target="../queryTables/queryTable6112.xml"/><Relationship Id="rId628" Type="http://schemas.openxmlformats.org/officeDocument/2006/relationships/queryTable" Target="../queryTables/queryTable627.xml"/><Relationship Id="rId1258" Type="http://schemas.openxmlformats.org/officeDocument/2006/relationships/queryTable" Target="../queryTables/queryTable1257.xml"/><Relationship Id="rId1672" Type="http://schemas.openxmlformats.org/officeDocument/2006/relationships/queryTable" Target="../queryTables/queryTable1671.xml"/><Relationship Id="rId2309" Type="http://schemas.openxmlformats.org/officeDocument/2006/relationships/queryTable" Target="../queryTables/queryTable2308.xml"/><Relationship Id="rId2723" Type="http://schemas.openxmlformats.org/officeDocument/2006/relationships/queryTable" Target="../queryTables/queryTable2722.xml"/><Relationship Id="rId5879" Type="http://schemas.openxmlformats.org/officeDocument/2006/relationships/queryTable" Target="../queryTables/queryTable5878.xml"/><Relationship Id="rId1325" Type="http://schemas.openxmlformats.org/officeDocument/2006/relationships/queryTable" Target="../queryTables/queryTable1324.xml"/><Relationship Id="rId3497" Type="http://schemas.openxmlformats.org/officeDocument/2006/relationships/queryTable" Target="../queryTables/queryTable3496.xml"/><Relationship Id="rId4895" Type="http://schemas.openxmlformats.org/officeDocument/2006/relationships/queryTable" Target="../queryTables/queryTable4894.xml"/><Relationship Id="rId5946" Type="http://schemas.openxmlformats.org/officeDocument/2006/relationships/queryTable" Target="../queryTables/queryTable5945.xml"/><Relationship Id="rId31" Type="http://schemas.openxmlformats.org/officeDocument/2006/relationships/queryTable" Target="../queryTables/queryTable30.xml"/><Relationship Id="rId2099" Type="http://schemas.openxmlformats.org/officeDocument/2006/relationships/queryTable" Target="../queryTables/queryTable2098.xml"/><Relationship Id="rId4548" Type="http://schemas.openxmlformats.org/officeDocument/2006/relationships/queryTable" Target="../queryTables/queryTable4547.xml"/><Relationship Id="rId4962" Type="http://schemas.openxmlformats.org/officeDocument/2006/relationships/queryTable" Target="../queryTables/queryTable4961.xml"/><Relationship Id="rId3564" Type="http://schemas.openxmlformats.org/officeDocument/2006/relationships/queryTable" Target="../queryTables/queryTable3563.xml"/><Relationship Id="rId4615" Type="http://schemas.openxmlformats.org/officeDocument/2006/relationships/queryTable" Target="../queryTables/queryTable4614.xml"/><Relationship Id="rId485" Type="http://schemas.openxmlformats.org/officeDocument/2006/relationships/queryTable" Target="../queryTables/queryTable484.xml"/><Relationship Id="rId2166" Type="http://schemas.openxmlformats.org/officeDocument/2006/relationships/queryTable" Target="../queryTables/queryTable2165.xml"/><Relationship Id="rId2580" Type="http://schemas.openxmlformats.org/officeDocument/2006/relationships/queryTable" Target="../queryTables/queryTable2579.xml"/><Relationship Id="rId3217" Type="http://schemas.openxmlformats.org/officeDocument/2006/relationships/queryTable" Target="../queryTables/queryTable3216.xml"/><Relationship Id="rId3631" Type="http://schemas.openxmlformats.org/officeDocument/2006/relationships/queryTable" Target="../queryTables/queryTable3630.xml"/><Relationship Id="rId138" Type="http://schemas.openxmlformats.org/officeDocument/2006/relationships/queryTable" Target="../queryTables/queryTable137.xml"/><Relationship Id="rId552" Type="http://schemas.openxmlformats.org/officeDocument/2006/relationships/queryTable" Target="../queryTables/queryTable551.xml"/><Relationship Id="rId1182" Type="http://schemas.openxmlformats.org/officeDocument/2006/relationships/queryTable" Target="../queryTables/queryTable1181.xml"/><Relationship Id="rId2233" Type="http://schemas.openxmlformats.org/officeDocument/2006/relationships/queryTable" Target="../queryTables/queryTable2232.xml"/><Relationship Id="rId5389" Type="http://schemas.openxmlformats.org/officeDocument/2006/relationships/queryTable" Target="../queryTables/queryTable5388.xml"/><Relationship Id="rId205" Type="http://schemas.openxmlformats.org/officeDocument/2006/relationships/queryTable" Target="../queryTables/queryTable204.xml"/><Relationship Id="rId2300" Type="http://schemas.openxmlformats.org/officeDocument/2006/relationships/queryTable" Target="../queryTables/queryTable2299.xml"/><Relationship Id="rId5456" Type="http://schemas.openxmlformats.org/officeDocument/2006/relationships/queryTable" Target="../queryTables/queryTable5455.xml"/><Relationship Id="rId1999" Type="http://schemas.openxmlformats.org/officeDocument/2006/relationships/queryTable" Target="../queryTables/queryTable1998.xml"/><Relationship Id="rId4058" Type="http://schemas.openxmlformats.org/officeDocument/2006/relationships/queryTable" Target="../queryTables/queryTable4057.xml"/><Relationship Id="rId4472" Type="http://schemas.openxmlformats.org/officeDocument/2006/relationships/queryTable" Target="../queryTables/queryTable4471.xml"/><Relationship Id="rId5109" Type="http://schemas.openxmlformats.org/officeDocument/2006/relationships/queryTable" Target="../queryTables/queryTable5108.xml"/><Relationship Id="rId5870" Type="http://schemas.openxmlformats.org/officeDocument/2006/relationships/queryTable" Target="../queryTables/queryTable5869.xml"/><Relationship Id="rId3074" Type="http://schemas.openxmlformats.org/officeDocument/2006/relationships/queryTable" Target="../queryTables/queryTable3073.xml"/><Relationship Id="rId4125" Type="http://schemas.openxmlformats.org/officeDocument/2006/relationships/queryTable" Target="../queryTables/queryTable4124.xml"/><Relationship Id="rId5523" Type="http://schemas.openxmlformats.org/officeDocument/2006/relationships/queryTable" Target="../queryTables/queryTable5522.xml"/><Relationship Id="rId1719" Type="http://schemas.openxmlformats.org/officeDocument/2006/relationships/queryTable" Target="../queryTables/queryTable1718.xml"/><Relationship Id="rId2090" Type="http://schemas.openxmlformats.org/officeDocument/2006/relationships/queryTable" Target="../queryTables/queryTable2089.xml"/><Relationship Id="rId3141" Type="http://schemas.openxmlformats.org/officeDocument/2006/relationships/queryTable" Target="../queryTables/queryTable3140.xml"/><Relationship Id="rId3958" Type="http://schemas.openxmlformats.org/officeDocument/2006/relationships/queryTable" Target="../queryTables/queryTable3957.xml"/><Relationship Id="rId879" Type="http://schemas.openxmlformats.org/officeDocument/2006/relationships/queryTable" Target="../queryTables/queryTable878.xml"/><Relationship Id="rId5380" Type="http://schemas.openxmlformats.org/officeDocument/2006/relationships/queryTable" Target="../queryTables/queryTable5379.xml"/><Relationship Id="rId6017" Type="http://schemas.openxmlformats.org/officeDocument/2006/relationships/queryTable" Target="../queryTables/queryTable6016.xml"/><Relationship Id="rId1576" Type="http://schemas.openxmlformats.org/officeDocument/2006/relationships/queryTable" Target="../queryTables/queryTable1575.xml"/><Relationship Id="rId2974" Type="http://schemas.openxmlformats.org/officeDocument/2006/relationships/queryTable" Target="../queryTables/queryTable2973.xml"/><Relationship Id="rId5033" Type="http://schemas.openxmlformats.org/officeDocument/2006/relationships/queryTable" Target="../queryTables/queryTable5032.xml"/><Relationship Id="rId946" Type="http://schemas.openxmlformats.org/officeDocument/2006/relationships/queryTable" Target="../queryTables/queryTable945.xml"/><Relationship Id="rId1229" Type="http://schemas.openxmlformats.org/officeDocument/2006/relationships/queryTable" Target="../queryTables/queryTable1228.xml"/><Relationship Id="rId1990" Type="http://schemas.openxmlformats.org/officeDocument/2006/relationships/queryTable" Target="../queryTables/queryTable1989.xml"/><Relationship Id="rId2627" Type="http://schemas.openxmlformats.org/officeDocument/2006/relationships/queryTable" Target="../queryTables/queryTable2626.xml"/><Relationship Id="rId5100" Type="http://schemas.openxmlformats.org/officeDocument/2006/relationships/queryTable" Target="../queryTables/queryTable5099.xml"/><Relationship Id="rId1643" Type="http://schemas.openxmlformats.org/officeDocument/2006/relationships/queryTable" Target="../queryTables/queryTable1642.xml"/><Relationship Id="rId4799" Type="http://schemas.openxmlformats.org/officeDocument/2006/relationships/queryTable" Target="../queryTables/queryTable4798.xml"/><Relationship Id="rId1710" Type="http://schemas.openxmlformats.org/officeDocument/2006/relationships/queryTable" Target="../queryTables/queryTable1709.xml"/><Relationship Id="rId4866" Type="http://schemas.openxmlformats.org/officeDocument/2006/relationships/queryTable" Target="../queryTables/queryTable4865.xml"/><Relationship Id="rId5917" Type="http://schemas.openxmlformats.org/officeDocument/2006/relationships/queryTable" Target="../queryTables/queryTable5916.xml"/><Relationship Id="rId3468" Type="http://schemas.openxmlformats.org/officeDocument/2006/relationships/queryTable" Target="../queryTables/queryTable3467.xml"/><Relationship Id="rId3882" Type="http://schemas.openxmlformats.org/officeDocument/2006/relationships/queryTable" Target="../queryTables/queryTable3881.xml"/><Relationship Id="rId4519" Type="http://schemas.openxmlformats.org/officeDocument/2006/relationships/queryTable" Target="../queryTables/queryTable4518.xml"/><Relationship Id="rId4933" Type="http://schemas.openxmlformats.org/officeDocument/2006/relationships/queryTable" Target="../queryTables/queryTable4932.xml"/><Relationship Id="rId389" Type="http://schemas.openxmlformats.org/officeDocument/2006/relationships/queryTable" Target="../queryTables/queryTable388.xml"/><Relationship Id="rId2484" Type="http://schemas.openxmlformats.org/officeDocument/2006/relationships/queryTable" Target="../queryTables/queryTable2483.xml"/><Relationship Id="rId3535" Type="http://schemas.openxmlformats.org/officeDocument/2006/relationships/queryTable" Target="../queryTables/queryTable3534.xml"/><Relationship Id="rId456" Type="http://schemas.openxmlformats.org/officeDocument/2006/relationships/queryTable" Target="../queryTables/queryTable455.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2137" Type="http://schemas.openxmlformats.org/officeDocument/2006/relationships/queryTable" Target="../queryTables/queryTable2136.xml"/><Relationship Id="rId2551" Type="http://schemas.openxmlformats.org/officeDocument/2006/relationships/queryTable" Target="../queryTables/queryTable2550.xml"/><Relationship Id="rId109" Type="http://schemas.openxmlformats.org/officeDocument/2006/relationships/queryTable" Target="../queryTables/queryTable108.xml"/><Relationship Id="rId523" Type="http://schemas.openxmlformats.org/officeDocument/2006/relationships/queryTable" Target="../queryTables/queryTable522.xml"/><Relationship Id="rId1153" Type="http://schemas.openxmlformats.org/officeDocument/2006/relationships/queryTable" Target="../queryTables/queryTable1152.xml"/><Relationship Id="rId2204" Type="http://schemas.openxmlformats.org/officeDocument/2006/relationships/queryTable" Target="../queryTables/queryTable2203.xml"/><Relationship Id="rId3602" Type="http://schemas.openxmlformats.org/officeDocument/2006/relationships/queryTable" Target="../queryTables/queryTable3601.xml"/><Relationship Id="rId5774" Type="http://schemas.openxmlformats.org/officeDocument/2006/relationships/queryTable" Target="../queryTables/queryTable5773.xml"/><Relationship Id="rId1220" Type="http://schemas.openxmlformats.org/officeDocument/2006/relationships/queryTable" Target="../queryTables/queryTable1219.xml"/><Relationship Id="rId4376" Type="http://schemas.openxmlformats.org/officeDocument/2006/relationships/queryTable" Target="../queryTables/queryTable4375.xml"/><Relationship Id="rId4790" Type="http://schemas.openxmlformats.org/officeDocument/2006/relationships/queryTable" Target="../queryTables/queryTable4789.xml"/><Relationship Id="rId5427" Type="http://schemas.openxmlformats.org/officeDocument/2006/relationships/queryTable" Target="../queryTables/queryTable5426.xml"/><Relationship Id="rId5841" Type="http://schemas.openxmlformats.org/officeDocument/2006/relationships/queryTable" Target="../queryTables/queryTable5840.xml"/><Relationship Id="rId3392" Type="http://schemas.openxmlformats.org/officeDocument/2006/relationships/queryTable" Target="../queryTables/queryTable3391.xml"/><Relationship Id="rId4029" Type="http://schemas.openxmlformats.org/officeDocument/2006/relationships/queryTable" Target="../queryTables/queryTable4028.xml"/><Relationship Id="rId4443" Type="http://schemas.openxmlformats.org/officeDocument/2006/relationships/queryTable" Target="../queryTables/queryTable4442.xml"/><Relationship Id="rId3045" Type="http://schemas.openxmlformats.org/officeDocument/2006/relationships/queryTable" Target="../queryTables/queryTable3044.xml"/><Relationship Id="rId4510" Type="http://schemas.openxmlformats.org/officeDocument/2006/relationships/queryTable" Target="../queryTables/queryTable4509.xml"/><Relationship Id="rId380" Type="http://schemas.openxmlformats.org/officeDocument/2006/relationships/queryTable" Target="../queryTables/queryTable379.xml"/><Relationship Id="rId2061" Type="http://schemas.openxmlformats.org/officeDocument/2006/relationships/queryTable" Target="../queryTables/queryTable2060.xml"/><Relationship Id="rId3112" Type="http://schemas.openxmlformats.org/officeDocument/2006/relationships/queryTable" Target="../queryTables/queryTable3111.xml"/><Relationship Id="rId6268" Type="http://schemas.openxmlformats.org/officeDocument/2006/relationships/queryTable" Target="../queryTables/queryTable6267.xml"/><Relationship Id="rId5284" Type="http://schemas.openxmlformats.org/officeDocument/2006/relationships/queryTable" Target="../queryTables/queryTable5283.xml"/><Relationship Id="rId100" Type="http://schemas.openxmlformats.org/officeDocument/2006/relationships/queryTable" Target="../queryTables/queryTable99.xml"/><Relationship Id="rId2878" Type="http://schemas.openxmlformats.org/officeDocument/2006/relationships/queryTable" Target="../queryTables/queryTable2877.xml"/><Relationship Id="rId3929" Type="http://schemas.openxmlformats.org/officeDocument/2006/relationships/queryTable" Target="../queryTables/queryTable3928.xml"/><Relationship Id="rId1894" Type="http://schemas.openxmlformats.org/officeDocument/2006/relationships/queryTable" Target="../queryTables/queryTable1893.xml"/><Relationship Id="rId2945" Type="http://schemas.openxmlformats.org/officeDocument/2006/relationships/queryTable" Target="../queryTables/queryTable2944.xml"/><Relationship Id="rId5351" Type="http://schemas.openxmlformats.org/officeDocument/2006/relationships/queryTable" Target="../queryTables/queryTable5350.xml"/><Relationship Id="rId917" Type="http://schemas.openxmlformats.org/officeDocument/2006/relationships/queryTable" Target="../queryTables/queryTable916.xml"/><Relationship Id="rId1547" Type="http://schemas.openxmlformats.org/officeDocument/2006/relationships/queryTable" Target="../queryTables/queryTable1546.xml"/><Relationship Id="rId1961" Type="http://schemas.openxmlformats.org/officeDocument/2006/relationships/queryTable" Target="../queryTables/queryTable1960.xml"/><Relationship Id="rId5004" Type="http://schemas.openxmlformats.org/officeDocument/2006/relationships/queryTable" Target="../queryTables/queryTable5003.xml"/><Relationship Id="rId1614" Type="http://schemas.openxmlformats.org/officeDocument/2006/relationships/queryTable" Target="../queryTables/queryTable1613.xml"/><Relationship Id="rId4020" Type="http://schemas.openxmlformats.org/officeDocument/2006/relationships/queryTable" Target="../queryTables/queryTable4019.xml"/><Relationship Id="rId3786" Type="http://schemas.openxmlformats.org/officeDocument/2006/relationships/queryTable" Target="../queryTables/queryTable3785.xml"/><Relationship Id="rId6192" Type="http://schemas.openxmlformats.org/officeDocument/2006/relationships/queryTable" Target="../queryTables/queryTable6191.xml"/><Relationship Id="rId2388" Type="http://schemas.openxmlformats.org/officeDocument/2006/relationships/queryTable" Target="../queryTables/queryTable2387.xml"/><Relationship Id="rId3439" Type="http://schemas.openxmlformats.org/officeDocument/2006/relationships/queryTable" Target="../queryTables/queryTable3438.xml"/><Relationship Id="rId4837" Type="http://schemas.openxmlformats.org/officeDocument/2006/relationships/queryTable" Target="../queryTables/queryTable4836.xml"/><Relationship Id="rId3853" Type="http://schemas.openxmlformats.org/officeDocument/2006/relationships/queryTable" Target="../queryTables/queryTable3852.xml"/><Relationship Id="rId4904" Type="http://schemas.openxmlformats.org/officeDocument/2006/relationships/queryTable" Target="../queryTables/queryTable4903.xml"/><Relationship Id="rId774" Type="http://schemas.openxmlformats.org/officeDocument/2006/relationships/queryTable" Target="../queryTables/queryTable773.xml"/><Relationship Id="rId1057" Type="http://schemas.openxmlformats.org/officeDocument/2006/relationships/queryTable" Target="../queryTables/queryTable1056.xml"/><Relationship Id="rId2455" Type="http://schemas.openxmlformats.org/officeDocument/2006/relationships/queryTable" Target="../queryTables/queryTable2454.xml"/><Relationship Id="rId3506" Type="http://schemas.openxmlformats.org/officeDocument/2006/relationships/queryTable" Target="../queryTables/queryTable3505.xml"/><Relationship Id="rId3920" Type="http://schemas.openxmlformats.org/officeDocument/2006/relationships/queryTable" Target="../queryTables/queryTable3919.xml"/><Relationship Id="rId427" Type="http://schemas.openxmlformats.org/officeDocument/2006/relationships/queryTable" Target="../queryTables/queryTable426.xml"/><Relationship Id="rId841" Type="http://schemas.openxmlformats.org/officeDocument/2006/relationships/queryTable" Target="../queryTables/queryTable840.xml"/><Relationship Id="rId1471" Type="http://schemas.openxmlformats.org/officeDocument/2006/relationships/queryTable" Target="../queryTables/queryTable1470.xml"/><Relationship Id="rId2108" Type="http://schemas.openxmlformats.org/officeDocument/2006/relationships/queryTable" Target="../queryTables/queryTable2107.xml"/><Relationship Id="rId2522" Type="http://schemas.openxmlformats.org/officeDocument/2006/relationships/queryTable" Target="../queryTables/queryTable2521.xml"/><Relationship Id="rId5678" Type="http://schemas.openxmlformats.org/officeDocument/2006/relationships/queryTable" Target="../queryTables/queryTable5677.xml"/><Relationship Id="rId1124" Type="http://schemas.openxmlformats.org/officeDocument/2006/relationships/queryTable" Target="../queryTables/queryTable1123.xml"/><Relationship Id="rId4694" Type="http://schemas.openxmlformats.org/officeDocument/2006/relationships/queryTable" Target="../queryTables/queryTable4693.xml"/><Relationship Id="rId5745" Type="http://schemas.openxmlformats.org/officeDocument/2006/relationships/queryTable" Target="../queryTables/queryTable5744.xml"/><Relationship Id="rId3296" Type="http://schemas.openxmlformats.org/officeDocument/2006/relationships/queryTable" Target="../queryTables/queryTable3295.xml"/><Relationship Id="rId4347" Type="http://schemas.openxmlformats.org/officeDocument/2006/relationships/queryTable" Target="../queryTables/queryTable4346.xml"/><Relationship Id="rId4761" Type="http://schemas.openxmlformats.org/officeDocument/2006/relationships/queryTable" Target="../queryTables/queryTable4760.xml"/><Relationship Id="rId3363" Type="http://schemas.openxmlformats.org/officeDocument/2006/relationships/queryTable" Target="../queryTables/queryTable3362.xml"/><Relationship Id="rId4414" Type="http://schemas.openxmlformats.org/officeDocument/2006/relationships/queryTable" Target="../queryTables/queryTable4413.xml"/><Relationship Id="rId5812" Type="http://schemas.openxmlformats.org/officeDocument/2006/relationships/queryTable" Target="../queryTables/queryTable5811.xml"/><Relationship Id="rId284" Type="http://schemas.openxmlformats.org/officeDocument/2006/relationships/queryTable" Target="../queryTables/queryTable283.xml"/><Relationship Id="rId3016" Type="http://schemas.openxmlformats.org/officeDocument/2006/relationships/queryTable" Target="../queryTables/queryTable3015.xml"/><Relationship Id="rId3430" Type="http://schemas.openxmlformats.org/officeDocument/2006/relationships/queryTable" Target="../queryTables/queryTable3429.xml"/><Relationship Id="rId5188" Type="http://schemas.openxmlformats.org/officeDocument/2006/relationships/queryTable" Target="../queryTables/queryTable5187.xml"/><Relationship Id="rId351" Type="http://schemas.openxmlformats.org/officeDocument/2006/relationships/queryTable" Target="../queryTables/queryTable350.xml"/><Relationship Id="rId2032" Type="http://schemas.openxmlformats.org/officeDocument/2006/relationships/queryTable" Target="../queryTables/queryTable2031.xml"/><Relationship Id="rId6239" Type="http://schemas.openxmlformats.org/officeDocument/2006/relationships/queryTable" Target="../queryTables/queryTable6238.xml"/><Relationship Id="rId1798" Type="http://schemas.openxmlformats.org/officeDocument/2006/relationships/queryTable" Target="../queryTables/queryTable1797.xml"/><Relationship Id="rId2849" Type="http://schemas.openxmlformats.org/officeDocument/2006/relationships/queryTable" Target="../queryTables/queryTable2848.xml"/><Relationship Id="rId5255" Type="http://schemas.openxmlformats.org/officeDocument/2006/relationships/queryTable" Target="../queryTables/queryTable5254.xml"/><Relationship Id="rId1865" Type="http://schemas.openxmlformats.org/officeDocument/2006/relationships/queryTable" Target="../queryTables/queryTable1864.xml"/><Relationship Id="rId4271" Type="http://schemas.openxmlformats.org/officeDocument/2006/relationships/queryTable" Target="../queryTables/queryTable4270.xml"/><Relationship Id="rId5322" Type="http://schemas.openxmlformats.org/officeDocument/2006/relationships/queryTable" Target="../queryTables/queryTable5321.xml"/><Relationship Id="rId1518" Type="http://schemas.openxmlformats.org/officeDocument/2006/relationships/queryTable" Target="../queryTables/queryTable1517.xml"/><Relationship Id="rId2916" Type="http://schemas.openxmlformats.org/officeDocument/2006/relationships/queryTable" Target="../queryTables/queryTable2915.xml"/><Relationship Id="rId1932" Type="http://schemas.openxmlformats.org/officeDocument/2006/relationships/queryTable" Target="../queryTables/queryTable1931.xml"/><Relationship Id="rId6096" Type="http://schemas.openxmlformats.org/officeDocument/2006/relationships/queryTable" Target="../queryTables/queryTable6095.xml"/><Relationship Id="rId6163" Type="http://schemas.openxmlformats.org/officeDocument/2006/relationships/queryTable" Target="../queryTables/queryTable6162.xml"/><Relationship Id="rId3757" Type="http://schemas.openxmlformats.org/officeDocument/2006/relationships/queryTable" Target="../queryTables/queryTable3756.xml"/><Relationship Id="rId4808" Type="http://schemas.openxmlformats.org/officeDocument/2006/relationships/queryTable" Target="../queryTables/queryTable4807.xml"/><Relationship Id="rId678" Type="http://schemas.openxmlformats.org/officeDocument/2006/relationships/queryTable" Target="../queryTables/queryTable677.xml"/><Relationship Id="rId2359" Type="http://schemas.openxmlformats.org/officeDocument/2006/relationships/queryTable" Target="../queryTables/queryTable2358.xml"/><Relationship Id="rId2773" Type="http://schemas.openxmlformats.org/officeDocument/2006/relationships/queryTable" Target="../queryTables/queryTable2772.xml"/><Relationship Id="rId3824" Type="http://schemas.openxmlformats.org/officeDocument/2006/relationships/queryTable" Target="../queryTables/queryTable3823.xml"/><Relationship Id="rId6230" Type="http://schemas.openxmlformats.org/officeDocument/2006/relationships/queryTable" Target="../queryTables/queryTable6229.xml"/><Relationship Id="rId745" Type="http://schemas.openxmlformats.org/officeDocument/2006/relationships/queryTable" Target="../queryTables/queryTable744.xml"/><Relationship Id="rId1375" Type="http://schemas.openxmlformats.org/officeDocument/2006/relationships/queryTable" Target="../queryTables/queryTable1374.xml"/><Relationship Id="rId2426" Type="http://schemas.openxmlformats.org/officeDocument/2006/relationships/queryTable" Target="../queryTables/queryTable2425.xml"/><Relationship Id="rId5996" Type="http://schemas.openxmlformats.org/officeDocument/2006/relationships/queryTable" Target="../queryTables/queryTable5995.xml"/><Relationship Id="rId81" Type="http://schemas.openxmlformats.org/officeDocument/2006/relationships/queryTable" Target="../queryTables/queryTable80.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442" Type="http://schemas.openxmlformats.org/officeDocument/2006/relationships/queryTable" Target="../queryTables/queryTable1441.xml"/><Relationship Id="rId2840" Type="http://schemas.openxmlformats.org/officeDocument/2006/relationships/queryTable" Target="../queryTables/queryTable2839.xml"/><Relationship Id="rId4598" Type="http://schemas.openxmlformats.org/officeDocument/2006/relationships/queryTable" Target="../queryTables/queryTable4597.xml"/><Relationship Id="rId5649" Type="http://schemas.openxmlformats.org/officeDocument/2006/relationships/queryTable" Target="../queryTables/queryTable5648.xml"/><Relationship Id="rId3267" Type="http://schemas.openxmlformats.org/officeDocument/2006/relationships/queryTable" Target="../queryTables/queryTable3266.xml"/><Relationship Id="rId4665" Type="http://schemas.openxmlformats.org/officeDocument/2006/relationships/queryTable" Target="../queryTables/queryTable4664.xml"/><Relationship Id="rId5716" Type="http://schemas.openxmlformats.org/officeDocument/2006/relationships/queryTable" Target="../queryTables/queryTable5715.xml"/><Relationship Id="rId188" Type="http://schemas.openxmlformats.org/officeDocument/2006/relationships/queryTable" Target="../queryTables/queryTable187.xml"/><Relationship Id="rId3681" Type="http://schemas.openxmlformats.org/officeDocument/2006/relationships/queryTable" Target="../queryTables/queryTable3680.xml"/><Relationship Id="rId4318" Type="http://schemas.openxmlformats.org/officeDocument/2006/relationships/queryTable" Target="../queryTables/queryTable4317.xml"/><Relationship Id="rId4732" Type="http://schemas.openxmlformats.org/officeDocument/2006/relationships/queryTable" Target="../queryTables/queryTable4731.xml"/><Relationship Id="rId2283" Type="http://schemas.openxmlformats.org/officeDocument/2006/relationships/queryTable" Target="../queryTables/queryTable2282.xml"/><Relationship Id="rId3334" Type="http://schemas.openxmlformats.org/officeDocument/2006/relationships/queryTable" Target="../queryTables/queryTable3333.xml"/><Relationship Id="rId255" Type="http://schemas.openxmlformats.org/officeDocument/2006/relationships/queryTable" Target="../queryTables/queryTable254.xml"/><Relationship Id="rId2350" Type="http://schemas.openxmlformats.org/officeDocument/2006/relationships/queryTable" Target="../queryTables/queryTable2349.xml"/><Relationship Id="rId3401" Type="http://schemas.openxmlformats.org/officeDocument/2006/relationships/queryTable" Target="../queryTables/queryTable3400.xml"/><Relationship Id="rId322" Type="http://schemas.openxmlformats.org/officeDocument/2006/relationships/queryTable" Target="../queryTables/queryTable321.xml"/><Relationship Id="rId2003" Type="http://schemas.openxmlformats.org/officeDocument/2006/relationships/queryTable" Target="../queryTables/queryTable2002.xml"/><Relationship Id="rId5159" Type="http://schemas.openxmlformats.org/officeDocument/2006/relationships/queryTable" Target="../queryTables/queryTable5158.xml"/><Relationship Id="rId5573" Type="http://schemas.openxmlformats.org/officeDocument/2006/relationships/queryTable" Target="../queryTables/queryTable5572.xml"/><Relationship Id="rId4175" Type="http://schemas.openxmlformats.org/officeDocument/2006/relationships/queryTable" Target="../queryTables/queryTable4174.xml"/><Relationship Id="rId5226" Type="http://schemas.openxmlformats.org/officeDocument/2006/relationships/queryTable" Target="../queryTables/queryTable5225.xml"/><Relationship Id="rId1769" Type="http://schemas.openxmlformats.org/officeDocument/2006/relationships/queryTable" Target="../queryTables/queryTable1768.xml"/><Relationship Id="rId3191" Type="http://schemas.openxmlformats.org/officeDocument/2006/relationships/queryTable" Target="../queryTables/queryTable3190.xml"/><Relationship Id="rId4242" Type="http://schemas.openxmlformats.org/officeDocument/2006/relationships/queryTable" Target="../queryTables/queryTable4241.xml"/><Relationship Id="rId5640" Type="http://schemas.openxmlformats.org/officeDocument/2006/relationships/queryTable" Target="../queryTables/queryTable5639.xml"/><Relationship Id="rId1836" Type="http://schemas.openxmlformats.org/officeDocument/2006/relationships/queryTable" Target="../queryTables/queryTable1835.xml"/><Relationship Id="rId1903" Type="http://schemas.openxmlformats.org/officeDocument/2006/relationships/queryTable" Target="../queryTables/queryTable1902.xml"/><Relationship Id="rId6067" Type="http://schemas.openxmlformats.org/officeDocument/2006/relationships/queryTable" Target="../queryTables/queryTable6066.xml"/><Relationship Id="rId996" Type="http://schemas.openxmlformats.org/officeDocument/2006/relationships/queryTable" Target="../queryTables/queryTable995.xml"/><Relationship Id="rId2677" Type="http://schemas.openxmlformats.org/officeDocument/2006/relationships/queryTable" Target="../queryTables/queryTable2676.xml"/><Relationship Id="rId3728" Type="http://schemas.openxmlformats.org/officeDocument/2006/relationships/queryTable" Target="../queryTables/queryTable3727.xml"/><Relationship Id="rId5083" Type="http://schemas.openxmlformats.org/officeDocument/2006/relationships/queryTable" Target="../queryTables/queryTable5082.xml"/><Relationship Id="rId6134" Type="http://schemas.openxmlformats.org/officeDocument/2006/relationships/queryTable" Target="../queryTables/queryTable6133.xml"/><Relationship Id="rId649" Type="http://schemas.openxmlformats.org/officeDocument/2006/relationships/queryTable" Target="../queryTables/queryTable648.xml"/><Relationship Id="rId1279" Type="http://schemas.openxmlformats.org/officeDocument/2006/relationships/queryTable" Target="../queryTables/queryTable1278.xml"/><Relationship Id="rId5150" Type="http://schemas.openxmlformats.org/officeDocument/2006/relationships/queryTable" Target="../queryTables/queryTable5149.xml"/><Relationship Id="rId6201" Type="http://schemas.openxmlformats.org/officeDocument/2006/relationships/queryTable" Target="../queryTables/queryTable6200.xml"/><Relationship Id="rId1346" Type="http://schemas.openxmlformats.org/officeDocument/2006/relationships/queryTable" Target="../queryTables/queryTable1345.xml"/><Relationship Id="rId1693" Type="http://schemas.openxmlformats.org/officeDocument/2006/relationships/queryTable" Target="../queryTables/queryTable1692.xml"/><Relationship Id="rId2744" Type="http://schemas.openxmlformats.org/officeDocument/2006/relationships/queryTable" Target="../queryTables/queryTable2743.xml"/><Relationship Id="rId716" Type="http://schemas.openxmlformats.org/officeDocument/2006/relationships/queryTable" Target="../queryTables/queryTable715.xml"/><Relationship Id="rId1760" Type="http://schemas.openxmlformats.org/officeDocument/2006/relationships/queryTable" Target="../queryTables/queryTable1759.xml"/><Relationship Id="rId2811" Type="http://schemas.openxmlformats.org/officeDocument/2006/relationships/queryTable" Target="../queryTables/queryTable2810.xml"/><Relationship Id="rId5967" Type="http://schemas.openxmlformats.org/officeDocument/2006/relationships/queryTable" Target="../queryTables/queryTable5966.xml"/><Relationship Id="rId52" Type="http://schemas.openxmlformats.org/officeDocument/2006/relationships/queryTable" Target="../queryTables/queryTable51.xml"/><Relationship Id="rId1413" Type="http://schemas.openxmlformats.org/officeDocument/2006/relationships/queryTable" Target="../queryTables/queryTable1412.xml"/><Relationship Id="rId4569" Type="http://schemas.openxmlformats.org/officeDocument/2006/relationships/queryTable" Target="../queryTables/queryTable4568.xml"/><Relationship Id="rId4983" Type="http://schemas.openxmlformats.org/officeDocument/2006/relationships/queryTable" Target="../queryTables/queryTable4982.xml"/><Relationship Id="rId3585" Type="http://schemas.openxmlformats.org/officeDocument/2006/relationships/queryTable" Target="../queryTables/queryTable3584.xml"/><Relationship Id="rId4636" Type="http://schemas.openxmlformats.org/officeDocument/2006/relationships/queryTable" Target="../queryTables/queryTable4635.xml"/><Relationship Id="rId2187" Type="http://schemas.openxmlformats.org/officeDocument/2006/relationships/queryTable" Target="../queryTables/queryTable2186.xml"/><Relationship Id="rId3238" Type="http://schemas.openxmlformats.org/officeDocument/2006/relationships/queryTable" Target="../queryTables/queryTable3237.xml"/><Relationship Id="rId3652" Type="http://schemas.openxmlformats.org/officeDocument/2006/relationships/queryTable" Target="../queryTables/queryTable3651.xml"/><Relationship Id="rId4703" Type="http://schemas.openxmlformats.org/officeDocument/2006/relationships/queryTable" Target="../queryTables/queryTable4702.xml"/><Relationship Id="rId159" Type="http://schemas.openxmlformats.org/officeDocument/2006/relationships/queryTable" Target="../queryTables/queryTable158.xml"/><Relationship Id="rId573" Type="http://schemas.openxmlformats.org/officeDocument/2006/relationships/queryTable" Target="../queryTables/queryTable572.xml"/><Relationship Id="rId2254" Type="http://schemas.openxmlformats.org/officeDocument/2006/relationships/queryTable" Target="../queryTables/queryTable2253.xml"/><Relationship Id="rId3305" Type="http://schemas.openxmlformats.org/officeDocument/2006/relationships/queryTable" Target="../queryTables/queryTable3304.xml"/><Relationship Id="rId226" Type="http://schemas.openxmlformats.org/officeDocument/2006/relationships/queryTable" Target="../queryTables/queryTable225.xml"/><Relationship Id="rId1270" Type="http://schemas.openxmlformats.org/officeDocument/2006/relationships/queryTable" Target="../queryTables/queryTable1269.xml"/><Relationship Id="rId5477" Type="http://schemas.openxmlformats.org/officeDocument/2006/relationships/queryTable" Target="../queryTables/queryTable5476.xml"/><Relationship Id="rId640" Type="http://schemas.openxmlformats.org/officeDocument/2006/relationships/queryTable" Target="../queryTables/queryTable639.xml"/><Relationship Id="rId2321" Type="http://schemas.openxmlformats.org/officeDocument/2006/relationships/queryTable" Target="../queryTables/queryTable2320.xml"/><Relationship Id="rId4079" Type="http://schemas.openxmlformats.org/officeDocument/2006/relationships/queryTable" Target="../queryTables/queryTable4078.xml"/><Relationship Id="rId5891" Type="http://schemas.openxmlformats.org/officeDocument/2006/relationships/queryTable" Target="../queryTables/queryTable5890.xml"/><Relationship Id="rId4493" Type="http://schemas.openxmlformats.org/officeDocument/2006/relationships/queryTable" Target="../queryTables/queryTable4492.xml"/><Relationship Id="rId5544" Type="http://schemas.openxmlformats.org/officeDocument/2006/relationships/queryTable" Target="../queryTables/queryTable5543.xml"/><Relationship Id="rId3095" Type="http://schemas.openxmlformats.org/officeDocument/2006/relationships/queryTable" Target="../queryTables/queryTable3094.xml"/><Relationship Id="rId4146" Type="http://schemas.openxmlformats.org/officeDocument/2006/relationships/queryTable" Target="../queryTables/queryTable4145.xml"/><Relationship Id="rId4560" Type="http://schemas.openxmlformats.org/officeDocument/2006/relationships/queryTable" Target="../queryTables/queryTable4559.xml"/><Relationship Id="rId5611" Type="http://schemas.openxmlformats.org/officeDocument/2006/relationships/queryTable" Target="../queryTables/queryTable5610.xml"/><Relationship Id="rId1807" Type="http://schemas.openxmlformats.org/officeDocument/2006/relationships/queryTable" Target="../queryTables/queryTable1806.xml"/><Relationship Id="rId3162" Type="http://schemas.openxmlformats.org/officeDocument/2006/relationships/queryTable" Target="../queryTables/queryTable3161.xml"/><Relationship Id="rId4213" Type="http://schemas.openxmlformats.org/officeDocument/2006/relationships/queryTable" Target="../queryTables/queryTable4212.xml"/><Relationship Id="rId150" Type="http://schemas.openxmlformats.org/officeDocument/2006/relationships/queryTable" Target="../queryTables/queryTable149.xml"/><Relationship Id="rId3979" Type="http://schemas.openxmlformats.org/officeDocument/2006/relationships/queryTable" Target="../queryTables/queryTable3978.xml"/><Relationship Id="rId6038" Type="http://schemas.openxmlformats.org/officeDocument/2006/relationships/queryTable" Target="../queryTables/queryTable6037.xml"/><Relationship Id="rId2995" Type="http://schemas.openxmlformats.org/officeDocument/2006/relationships/queryTable" Target="../queryTables/queryTable2994.xml"/><Relationship Id="rId5054" Type="http://schemas.openxmlformats.org/officeDocument/2006/relationships/queryTable" Target="../queryTables/queryTable5053.xml"/><Relationship Id="rId6105" Type="http://schemas.openxmlformats.org/officeDocument/2006/relationships/queryTable" Target="../queryTables/queryTable6104.xml"/><Relationship Id="rId967" Type="http://schemas.openxmlformats.org/officeDocument/2006/relationships/queryTable" Target="../queryTables/queryTable966.xml"/><Relationship Id="rId1597" Type="http://schemas.openxmlformats.org/officeDocument/2006/relationships/queryTable" Target="../queryTables/queryTable1596.xml"/><Relationship Id="rId2648" Type="http://schemas.openxmlformats.org/officeDocument/2006/relationships/queryTable" Target="../queryTables/queryTable2647.xml"/><Relationship Id="rId1664" Type="http://schemas.openxmlformats.org/officeDocument/2006/relationships/queryTable" Target="../queryTables/queryTable1663.xml"/><Relationship Id="rId2715" Type="http://schemas.openxmlformats.org/officeDocument/2006/relationships/queryTable" Target="../queryTables/queryTable2714.xml"/><Relationship Id="rId4070" Type="http://schemas.openxmlformats.org/officeDocument/2006/relationships/queryTable" Target="../queryTables/queryTable4069.xml"/><Relationship Id="rId5121" Type="http://schemas.openxmlformats.org/officeDocument/2006/relationships/queryTable" Target="../queryTables/queryTable5120.xml"/><Relationship Id="rId1317" Type="http://schemas.openxmlformats.org/officeDocument/2006/relationships/queryTable" Target="../queryTables/queryTable1316.xml"/><Relationship Id="rId1731" Type="http://schemas.openxmlformats.org/officeDocument/2006/relationships/queryTable" Target="../queryTables/queryTable1730.xml"/><Relationship Id="rId4887" Type="http://schemas.openxmlformats.org/officeDocument/2006/relationships/queryTable" Target="../queryTables/queryTable4886.xml"/><Relationship Id="rId5938" Type="http://schemas.openxmlformats.org/officeDocument/2006/relationships/queryTable" Target="../queryTables/queryTable5937.xml"/><Relationship Id="rId23" Type="http://schemas.openxmlformats.org/officeDocument/2006/relationships/queryTable" Target="../queryTables/queryTable22.xml"/><Relationship Id="rId3489" Type="http://schemas.openxmlformats.org/officeDocument/2006/relationships/queryTable" Target="../queryTables/queryTable3488.xml"/><Relationship Id="rId3556" Type="http://schemas.openxmlformats.org/officeDocument/2006/relationships/queryTable" Target="../queryTables/queryTable3555.xml"/><Relationship Id="rId4954" Type="http://schemas.openxmlformats.org/officeDocument/2006/relationships/queryTable" Target="../queryTables/queryTable4953.xml"/><Relationship Id="rId477" Type="http://schemas.openxmlformats.org/officeDocument/2006/relationships/queryTable" Target="../queryTables/queryTable476.xml"/><Relationship Id="rId2158" Type="http://schemas.openxmlformats.org/officeDocument/2006/relationships/queryTable" Target="../queryTables/queryTable2157.xml"/><Relationship Id="rId3209" Type="http://schemas.openxmlformats.org/officeDocument/2006/relationships/queryTable" Target="../queryTables/queryTable3208.xml"/><Relationship Id="rId3970" Type="http://schemas.openxmlformats.org/officeDocument/2006/relationships/queryTable" Target="../queryTables/queryTable3969.xml"/><Relationship Id="rId4607" Type="http://schemas.openxmlformats.org/officeDocument/2006/relationships/queryTable" Target="../queryTables/queryTable4606.xml"/><Relationship Id="rId891" Type="http://schemas.openxmlformats.org/officeDocument/2006/relationships/queryTable" Target="../queryTables/queryTable890.xml"/><Relationship Id="rId2572" Type="http://schemas.openxmlformats.org/officeDocument/2006/relationships/queryTable" Target="../queryTables/queryTable2571.xml"/><Relationship Id="rId3623" Type="http://schemas.openxmlformats.org/officeDocument/2006/relationships/queryTable" Target="../queryTables/queryTable3622.xml"/><Relationship Id="rId544" Type="http://schemas.openxmlformats.org/officeDocument/2006/relationships/queryTable" Target="../queryTables/queryTable543.xml"/><Relationship Id="rId1174" Type="http://schemas.openxmlformats.org/officeDocument/2006/relationships/queryTable" Target="../queryTables/queryTable1173.xml"/><Relationship Id="rId2225" Type="http://schemas.openxmlformats.org/officeDocument/2006/relationships/queryTable" Target="../queryTables/queryTable2224.xml"/><Relationship Id="rId5795" Type="http://schemas.openxmlformats.org/officeDocument/2006/relationships/queryTable" Target="../queryTables/queryTable5794.xml"/><Relationship Id="rId611" Type="http://schemas.openxmlformats.org/officeDocument/2006/relationships/queryTable" Target="../queryTables/queryTable610.xml"/><Relationship Id="rId1241" Type="http://schemas.openxmlformats.org/officeDocument/2006/relationships/queryTable" Target="../queryTables/queryTable1240.xml"/><Relationship Id="rId4397" Type="http://schemas.openxmlformats.org/officeDocument/2006/relationships/queryTable" Target="../queryTables/queryTable4396.xml"/><Relationship Id="rId5448" Type="http://schemas.openxmlformats.org/officeDocument/2006/relationships/queryTable" Target="../queryTables/queryTable5447.xml"/><Relationship Id="rId5862" Type="http://schemas.openxmlformats.org/officeDocument/2006/relationships/queryTable" Target="../queryTables/queryTable5861.xml"/><Relationship Id="rId4464" Type="http://schemas.openxmlformats.org/officeDocument/2006/relationships/queryTable" Target="../queryTables/queryTable4463.xml"/><Relationship Id="rId5515" Type="http://schemas.openxmlformats.org/officeDocument/2006/relationships/queryTable" Target="../queryTables/queryTable5514.xml"/><Relationship Id="rId3066" Type="http://schemas.openxmlformats.org/officeDocument/2006/relationships/queryTable" Target="../queryTables/queryTable3065.xml"/><Relationship Id="rId3480" Type="http://schemas.openxmlformats.org/officeDocument/2006/relationships/queryTable" Target="../queryTables/queryTable3479.xml"/><Relationship Id="rId4117" Type="http://schemas.openxmlformats.org/officeDocument/2006/relationships/queryTable" Target="../queryTables/queryTable4116.xml"/><Relationship Id="rId4531" Type="http://schemas.openxmlformats.org/officeDocument/2006/relationships/queryTable" Target="../queryTables/queryTable4530.xml"/><Relationship Id="rId2082" Type="http://schemas.openxmlformats.org/officeDocument/2006/relationships/queryTable" Target="../queryTables/queryTable2081.xml"/><Relationship Id="rId3133" Type="http://schemas.openxmlformats.org/officeDocument/2006/relationships/queryTable" Target="../queryTables/queryTable3132.xml"/><Relationship Id="rId2899" Type="http://schemas.openxmlformats.org/officeDocument/2006/relationships/queryTable" Target="../queryTables/queryTable2898.xml"/><Relationship Id="rId3200" Type="http://schemas.openxmlformats.org/officeDocument/2006/relationships/queryTable" Target="../queryTables/queryTable3199.xml"/><Relationship Id="rId121" Type="http://schemas.openxmlformats.org/officeDocument/2006/relationships/queryTable" Target="../queryTables/queryTable120.xml"/><Relationship Id="rId2966" Type="http://schemas.openxmlformats.org/officeDocument/2006/relationships/queryTable" Target="../queryTables/queryTable2965.xml"/><Relationship Id="rId5372" Type="http://schemas.openxmlformats.org/officeDocument/2006/relationships/queryTable" Target="../queryTables/queryTable5371.xml"/><Relationship Id="rId6009" Type="http://schemas.openxmlformats.org/officeDocument/2006/relationships/queryTable" Target="../queryTables/queryTable6008.xml"/><Relationship Id="rId938" Type="http://schemas.openxmlformats.org/officeDocument/2006/relationships/queryTable" Target="../queryTables/queryTable937.xml"/><Relationship Id="rId1568" Type="http://schemas.openxmlformats.org/officeDocument/2006/relationships/queryTable" Target="../queryTables/queryTable1567.xml"/><Relationship Id="rId2619" Type="http://schemas.openxmlformats.org/officeDocument/2006/relationships/queryTable" Target="../queryTables/queryTable2618.xml"/><Relationship Id="rId5025" Type="http://schemas.openxmlformats.org/officeDocument/2006/relationships/queryTable" Target="../queryTables/queryTable5024.xml"/><Relationship Id="rId1635" Type="http://schemas.openxmlformats.org/officeDocument/2006/relationships/queryTable" Target="../queryTables/queryTable1634.xml"/><Relationship Id="rId1982" Type="http://schemas.openxmlformats.org/officeDocument/2006/relationships/queryTable" Target="../queryTables/queryTable1981.xml"/><Relationship Id="rId4041" Type="http://schemas.openxmlformats.org/officeDocument/2006/relationships/queryTable" Target="../queryTables/queryTable4040.xml"/><Relationship Id="rId1702" Type="http://schemas.openxmlformats.org/officeDocument/2006/relationships/queryTable" Target="../queryTables/queryTable1701.xml"/><Relationship Id="rId4858" Type="http://schemas.openxmlformats.org/officeDocument/2006/relationships/queryTable" Target="../queryTables/queryTable4857.xml"/><Relationship Id="rId5909" Type="http://schemas.openxmlformats.org/officeDocument/2006/relationships/queryTable" Target="../queryTables/queryTable5908.xml"/><Relationship Id="rId3874" Type="http://schemas.openxmlformats.org/officeDocument/2006/relationships/queryTable" Target="../queryTables/queryTable3873.xml"/><Relationship Id="rId4925" Type="http://schemas.openxmlformats.org/officeDocument/2006/relationships/queryTable" Target="../queryTables/queryTable4924.xml"/><Relationship Id="rId795" Type="http://schemas.openxmlformats.org/officeDocument/2006/relationships/queryTable" Target="../queryTables/queryTable794.xml"/><Relationship Id="rId2476" Type="http://schemas.openxmlformats.org/officeDocument/2006/relationships/queryTable" Target="../queryTables/queryTable2475.xml"/><Relationship Id="rId2890" Type="http://schemas.openxmlformats.org/officeDocument/2006/relationships/queryTable" Target="../queryTables/queryTable2889.xml"/><Relationship Id="rId3527" Type="http://schemas.openxmlformats.org/officeDocument/2006/relationships/queryTable" Target="../queryTables/queryTable3526.xml"/><Relationship Id="rId3941" Type="http://schemas.openxmlformats.org/officeDocument/2006/relationships/queryTable" Target="../queryTables/queryTable3940.xml"/><Relationship Id="rId448" Type="http://schemas.openxmlformats.org/officeDocument/2006/relationships/queryTable" Target="../queryTables/queryTable447.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492" Type="http://schemas.openxmlformats.org/officeDocument/2006/relationships/queryTable" Target="../queryTables/queryTable1491.xml"/><Relationship Id="rId2129" Type="http://schemas.openxmlformats.org/officeDocument/2006/relationships/queryTable" Target="../queryTables/queryTable2128.xml"/><Relationship Id="rId2543" Type="http://schemas.openxmlformats.org/officeDocument/2006/relationships/queryTable" Target="../queryTables/queryTable2542.xml"/><Relationship Id="rId5699" Type="http://schemas.openxmlformats.org/officeDocument/2006/relationships/queryTable" Target="../queryTables/queryTable5698.xml"/><Relationship Id="rId6000" Type="http://schemas.openxmlformats.org/officeDocument/2006/relationships/queryTable" Target="../queryTables/queryTable5999.xml"/><Relationship Id="rId515" Type="http://schemas.openxmlformats.org/officeDocument/2006/relationships/queryTable" Target="../queryTables/queryTable514.xml"/><Relationship Id="rId1145" Type="http://schemas.openxmlformats.org/officeDocument/2006/relationships/queryTable" Target="../queryTables/queryTable1144.xml"/><Relationship Id="rId5766" Type="http://schemas.openxmlformats.org/officeDocument/2006/relationships/queryTable" Target="../queryTables/queryTable5765.xml"/><Relationship Id="rId1212" Type="http://schemas.openxmlformats.org/officeDocument/2006/relationships/queryTable" Target="../queryTables/queryTable1211.xml"/><Relationship Id="rId2610" Type="http://schemas.openxmlformats.org/officeDocument/2006/relationships/queryTable" Target="../queryTables/queryTable2609.xml"/><Relationship Id="rId4368" Type="http://schemas.openxmlformats.org/officeDocument/2006/relationships/queryTable" Target="../queryTables/queryTable4367.xml"/><Relationship Id="rId5419" Type="http://schemas.openxmlformats.org/officeDocument/2006/relationships/queryTable" Target="../queryTables/queryTable5418.xml"/><Relationship Id="rId4782" Type="http://schemas.openxmlformats.org/officeDocument/2006/relationships/queryTable" Target="../queryTables/queryTable4781.xml"/><Relationship Id="rId5833" Type="http://schemas.openxmlformats.org/officeDocument/2006/relationships/queryTable" Target="../queryTables/queryTable5832.xml"/><Relationship Id="rId3037" Type="http://schemas.openxmlformats.org/officeDocument/2006/relationships/queryTable" Target="../queryTables/queryTable3036.xml"/><Relationship Id="rId3384" Type="http://schemas.openxmlformats.org/officeDocument/2006/relationships/queryTable" Target="../queryTables/queryTable3383.xml"/><Relationship Id="rId4435" Type="http://schemas.openxmlformats.org/officeDocument/2006/relationships/queryTable" Target="../queryTables/queryTable4434.xml"/><Relationship Id="rId5900" Type="http://schemas.openxmlformats.org/officeDocument/2006/relationships/queryTable" Target="../queryTables/queryTable5899.xml"/><Relationship Id="rId3451" Type="http://schemas.openxmlformats.org/officeDocument/2006/relationships/queryTable" Target="../queryTables/queryTable3450.xml"/><Relationship Id="rId4502" Type="http://schemas.openxmlformats.org/officeDocument/2006/relationships/queryTable" Target="../queryTables/queryTable4501.xml"/><Relationship Id="rId372" Type="http://schemas.openxmlformats.org/officeDocument/2006/relationships/queryTable" Target="../queryTables/queryTable371.xml"/><Relationship Id="rId2053" Type="http://schemas.openxmlformats.org/officeDocument/2006/relationships/queryTable" Target="../queryTables/queryTable2052.xml"/><Relationship Id="rId3104" Type="http://schemas.openxmlformats.org/officeDocument/2006/relationships/queryTable" Target="../queryTables/queryTable3103.xml"/><Relationship Id="rId2120" Type="http://schemas.openxmlformats.org/officeDocument/2006/relationships/queryTable" Target="../queryTables/queryTable2119.xml"/><Relationship Id="rId5276" Type="http://schemas.openxmlformats.org/officeDocument/2006/relationships/queryTable" Target="../queryTables/queryTable5275.xml"/><Relationship Id="rId5690" Type="http://schemas.openxmlformats.org/officeDocument/2006/relationships/queryTable" Target="../queryTables/queryTable5689.xml"/><Relationship Id="rId4292" Type="http://schemas.openxmlformats.org/officeDocument/2006/relationships/queryTable" Target="../queryTables/queryTable4291.xml"/><Relationship Id="rId5343" Type="http://schemas.openxmlformats.org/officeDocument/2006/relationships/queryTable" Target="../queryTables/queryTable5342.xml"/><Relationship Id="rId1886" Type="http://schemas.openxmlformats.org/officeDocument/2006/relationships/queryTable" Target="../queryTables/queryTable1885.xml"/><Relationship Id="rId2937" Type="http://schemas.openxmlformats.org/officeDocument/2006/relationships/queryTable" Target="../queryTables/queryTable2936.xml"/><Relationship Id="rId909" Type="http://schemas.openxmlformats.org/officeDocument/2006/relationships/queryTable" Target="../queryTables/queryTable908.xml"/><Relationship Id="rId1539" Type="http://schemas.openxmlformats.org/officeDocument/2006/relationships/queryTable" Target="../queryTables/queryTable1538.xml"/><Relationship Id="rId1953" Type="http://schemas.openxmlformats.org/officeDocument/2006/relationships/queryTable" Target="../queryTables/queryTable1952.xml"/><Relationship Id="rId5410" Type="http://schemas.openxmlformats.org/officeDocument/2006/relationships/queryTable" Target="../queryTables/queryTable5409.xml"/><Relationship Id="rId1606" Type="http://schemas.openxmlformats.org/officeDocument/2006/relationships/queryTable" Target="../queryTables/queryTable1605.xml"/><Relationship Id="rId4012" Type="http://schemas.openxmlformats.org/officeDocument/2006/relationships/queryTable" Target="../queryTables/queryTable4011.xml"/><Relationship Id="rId3778" Type="http://schemas.openxmlformats.org/officeDocument/2006/relationships/queryTable" Target="../queryTables/queryTable3777.xml"/><Relationship Id="rId4829" Type="http://schemas.openxmlformats.org/officeDocument/2006/relationships/queryTable" Target="../queryTables/queryTable4828.xml"/><Relationship Id="rId6184" Type="http://schemas.openxmlformats.org/officeDocument/2006/relationships/queryTable" Target="../queryTables/queryTable6183.xml"/><Relationship Id="rId699" Type="http://schemas.openxmlformats.org/officeDocument/2006/relationships/queryTable" Target="../queryTables/queryTable698.xml"/><Relationship Id="rId2794" Type="http://schemas.openxmlformats.org/officeDocument/2006/relationships/queryTable" Target="../queryTables/queryTable2793.xml"/><Relationship Id="rId3845" Type="http://schemas.openxmlformats.org/officeDocument/2006/relationships/queryTable" Target="../queryTables/queryTable3844.xml"/><Relationship Id="rId6251" Type="http://schemas.openxmlformats.org/officeDocument/2006/relationships/queryTable" Target="../queryTables/queryTable6250.xml"/><Relationship Id="rId766" Type="http://schemas.openxmlformats.org/officeDocument/2006/relationships/queryTable" Target="../queryTables/queryTable765.xml"/><Relationship Id="rId1396" Type="http://schemas.openxmlformats.org/officeDocument/2006/relationships/queryTable" Target="../queryTables/queryTable1395.xml"/><Relationship Id="rId2447" Type="http://schemas.openxmlformats.org/officeDocument/2006/relationships/queryTable" Target="../queryTables/queryTable2446.xml"/><Relationship Id="rId419" Type="http://schemas.openxmlformats.org/officeDocument/2006/relationships/queryTable" Target="../queryTables/queryTable418.xml"/><Relationship Id="rId1049" Type="http://schemas.openxmlformats.org/officeDocument/2006/relationships/queryTable" Target="../queryTables/queryTable1048.xml"/><Relationship Id="rId2861" Type="http://schemas.openxmlformats.org/officeDocument/2006/relationships/queryTable" Target="../queryTables/queryTable2860.xml"/><Relationship Id="rId3912" Type="http://schemas.openxmlformats.org/officeDocument/2006/relationships/queryTable" Target="../queryTables/queryTable3911.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2514" Type="http://schemas.openxmlformats.org/officeDocument/2006/relationships/queryTable" Target="../queryTables/queryTable2513.xml"/><Relationship Id="rId900" Type="http://schemas.openxmlformats.org/officeDocument/2006/relationships/queryTable" Target="../queryTables/queryTable899.xml"/><Relationship Id="rId1530" Type="http://schemas.openxmlformats.org/officeDocument/2006/relationships/queryTable" Target="../queryTables/queryTable1529.xml"/><Relationship Id="rId4686" Type="http://schemas.openxmlformats.org/officeDocument/2006/relationships/queryTable" Target="../queryTables/queryTable4685.xml"/><Relationship Id="rId5737" Type="http://schemas.openxmlformats.org/officeDocument/2006/relationships/queryTable" Target="../queryTables/queryTable5736.xml"/><Relationship Id="rId3288" Type="http://schemas.openxmlformats.org/officeDocument/2006/relationships/queryTable" Target="../queryTables/queryTable3287.xml"/><Relationship Id="rId4339" Type="http://schemas.openxmlformats.org/officeDocument/2006/relationships/queryTable" Target="../queryTables/queryTable4338.xml"/><Relationship Id="rId4753" Type="http://schemas.openxmlformats.org/officeDocument/2006/relationships/queryTable" Target="../queryTables/queryTable4752.xml"/><Relationship Id="rId5804" Type="http://schemas.openxmlformats.org/officeDocument/2006/relationships/queryTable" Target="../queryTables/queryTable5803.xml"/><Relationship Id="rId3355" Type="http://schemas.openxmlformats.org/officeDocument/2006/relationships/queryTable" Target="../queryTables/queryTable3354.xml"/><Relationship Id="rId4406" Type="http://schemas.openxmlformats.org/officeDocument/2006/relationships/queryTable" Target="../queryTables/queryTable4405.xml"/><Relationship Id="rId276" Type="http://schemas.openxmlformats.org/officeDocument/2006/relationships/queryTable" Target="../queryTables/queryTable275.xml"/><Relationship Id="rId690" Type="http://schemas.openxmlformats.org/officeDocument/2006/relationships/queryTable" Target="../queryTables/queryTable689.xml"/><Relationship Id="rId2371" Type="http://schemas.openxmlformats.org/officeDocument/2006/relationships/queryTable" Target="../queryTables/queryTable2370.xml"/><Relationship Id="rId3008" Type="http://schemas.openxmlformats.org/officeDocument/2006/relationships/queryTable" Target="../queryTables/queryTable3007.xml"/><Relationship Id="rId3422" Type="http://schemas.openxmlformats.org/officeDocument/2006/relationships/queryTable" Target="../queryTables/queryTable3421.xml"/><Relationship Id="rId4820" Type="http://schemas.openxmlformats.org/officeDocument/2006/relationships/queryTable" Target="../queryTables/queryTable4819.xml"/><Relationship Id="rId343" Type="http://schemas.openxmlformats.org/officeDocument/2006/relationships/queryTable" Target="../queryTables/queryTable342.xml"/><Relationship Id="rId2024" Type="http://schemas.openxmlformats.org/officeDocument/2006/relationships/queryTable" Target="../queryTables/queryTable2023.xml"/><Relationship Id="rId1040" Type="http://schemas.openxmlformats.org/officeDocument/2006/relationships/queryTable" Target="../queryTables/queryTable1039.xml"/><Relationship Id="rId4196" Type="http://schemas.openxmlformats.org/officeDocument/2006/relationships/queryTable" Target="../queryTables/queryTable4195.xml"/><Relationship Id="rId5247" Type="http://schemas.openxmlformats.org/officeDocument/2006/relationships/queryTable" Target="../queryTables/queryTable5246.xml"/><Relationship Id="rId5594" Type="http://schemas.openxmlformats.org/officeDocument/2006/relationships/queryTable" Target="../queryTables/queryTable5593.xml"/><Relationship Id="rId410" Type="http://schemas.openxmlformats.org/officeDocument/2006/relationships/queryTable" Target="../queryTables/queryTable409.xml"/><Relationship Id="rId5661" Type="http://schemas.openxmlformats.org/officeDocument/2006/relationships/queryTable" Target="../queryTables/queryTable5660.xml"/><Relationship Id="rId1857" Type="http://schemas.openxmlformats.org/officeDocument/2006/relationships/queryTable" Target="../queryTables/queryTable1856.xml"/><Relationship Id="rId2908" Type="http://schemas.openxmlformats.org/officeDocument/2006/relationships/queryTable" Target="../queryTables/queryTable2907.xml"/><Relationship Id="rId4263" Type="http://schemas.openxmlformats.org/officeDocument/2006/relationships/queryTable" Target="../queryTables/queryTable4262.xml"/><Relationship Id="rId5314" Type="http://schemas.openxmlformats.org/officeDocument/2006/relationships/queryTable" Target="../queryTables/queryTable5313.xml"/><Relationship Id="rId1924" Type="http://schemas.openxmlformats.org/officeDocument/2006/relationships/queryTable" Target="../queryTables/queryTable1923.xml"/><Relationship Id="rId4330" Type="http://schemas.openxmlformats.org/officeDocument/2006/relationships/queryTable" Target="../queryTables/queryTable4329.xml"/><Relationship Id="rId6088" Type="http://schemas.openxmlformats.org/officeDocument/2006/relationships/queryTable" Target="../queryTables/queryTable6087.xml"/><Relationship Id="rId2698" Type="http://schemas.openxmlformats.org/officeDocument/2006/relationships/queryTable" Target="../queryTables/queryTable2697.xml"/><Relationship Id="rId6155" Type="http://schemas.openxmlformats.org/officeDocument/2006/relationships/queryTable" Target="../queryTables/queryTable6154.xml"/><Relationship Id="rId3749" Type="http://schemas.openxmlformats.org/officeDocument/2006/relationships/queryTable" Target="../queryTables/queryTable3748.xml"/><Relationship Id="rId5171" Type="http://schemas.openxmlformats.org/officeDocument/2006/relationships/queryTable" Target="../queryTables/queryTable5170.xml"/><Relationship Id="rId6222" Type="http://schemas.openxmlformats.org/officeDocument/2006/relationships/queryTable" Target="../queryTables/queryTable6221.xml"/><Relationship Id="rId2765" Type="http://schemas.openxmlformats.org/officeDocument/2006/relationships/queryTable" Target="../queryTables/queryTable2764.xml"/><Relationship Id="rId3816" Type="http://schemas.openxmlformats.org/officeDocument/2006/relationships/queryTable" Target="../queryTables/queryTable3815.xml"/><Relationship Id="rId737" Type="http://schemas.openxmlformats.org/officeDocument/2006/relationships/queryTable" Target="../queryTables/queryTable736.xml"/><Relationship Id="rId1367" Type="http://schemas.openxmlformats.org/officeDocument/2006/relationships/queryTable" Target="../queryTables/queryTable1366.xml"/><Relationship Id="rId1781" Type="http://schemas.openxmlformats.org/officeDocument/2006/relationships/queryTable" Target="../queryTables/queryTable1780.xml"/><Relationship Id="rId2418" Type="http://schemas.openxmlformats.org/officeDocument/2006/relationships/queryTable" Target="../queryTables/queryTable2417.xml"/><Relationship Id="rId2832" Type="http://schemas.openxmlformats.org/officeDocument/2006/relationships/queryTable" Target="../queryTables/queryTable2831.xml"/><Relationship Id="rId5988" Type="http://schemas.openxmlformats.org/officeDocument/2006/relationships/queryTable" Target="../queryTables/queryTable5987.xml"/><Relationship Id="rId73" Type="http://schemas.openxmlformats.org/officeDocument/2006/relationships/queryTable" Target="../queryTables/queryTable72.xml"/><Relationship Id="rId804" Type="http://schemas.openxmlformats.org/officeDocument/2006/relationships/queryTable" Target="../queryTables/queryTable803.xml"/><Relationship Id="rId1434" Type="http://schemas.openxmlformats.org/officeDocument/2006/relationships/queryTable" Target="../queryTables/queryTable1433.xml"/><Relationship Id="rId1501" Type="http://schemas.openxmlformats.org/officeDocument/2006/relationships/queryTable" Target="../queryTables/queryTable1500.xml"/><Relationship Id="rId4657" Type="http://schemas.openxmlformats.org/officeDocument/2006/relationships/queryTable" Target="../queryTables/queryTable4656.xml"/><Relationship Id="rId5708" Type="http://schemas.openxmlformats.org/officeDocument/2006/relationships/queryTable" Target="../queryTables/queryTable5707.xml"/><Relationship Id="rId3259" Type="http://schemas.openxmlformats.org/officeDocument/2006/relationships/queryTable" Target="../queryTables/queryTable3258.xml"/><Relationship Id="rId594" Type="http://schemas.openxmlformats.org/officeDocument/2006/relationships/queryTable" Target="../queryTables/queryTable593.xml"/><Relationship Id="rId2275" Type="http://schemas.openxmlformats.org/officeDocument/2006/relationships/queryTable" Target="../queryTables/queryTable2274.xml"/><Relationship Id="rId3326" Type="http://schemas.openxmlformats.org/officeDocument/2006/relationships/queryTable" Target="../queryTables/queryTable3325.xml"/><Relationship Id="rId3673" Type="http://schemas.openxmlformats.org/officeDocument/2006/relationships/queryTable" Target="../queryTables/queryTable3672.xml"/><Relationship Id="rId4724" Type="http://schemas.openxmlformats.org/officeDocument/2006/relationships/queryTable" Target="../queryTables/queryTable4723.xml"/><Relationship Id="rId247" Type="http://schemas.openxmlformats.org/officeDocument/2006/relationships/queryTable" Target="../queryTables/queryTable246.xml"/><Relationship Id="rId3740" Type="http://schemas.openxmlformats.org/officeDocument/2006/relationships/queryTable" Target="../queryTables/queryTable3739.xml"/><Relationship Id="rId661" Type="http://schemas.openxmlformats.org/officeDocument/2006/relationships/queryTable" Target="../queryTables/queryTable660.xml"/><Relationship Id="rId1291" Type="http://schemas.openxmlformats.org/officeDocument/2006/relationships/queryTable" Target="../queryTables/queryTable1290.xml"/><Relationship Id="rId2342" Type="http://schemas.openxmlformats.org/officeDocument/2006/relationships/queryTable" Target="../queryTables/queryTable2341.xml"/><Relationship Id="rId5498" Type="http://schemas.openxmlformats.org/officeDocument/2006/relationships/queryTable" Target="../queryTables/queryTable5497.xml"/><Relationship Id="rId314" Type="http://schemas.openxmlformats.org/officeDocument/2006/relationships/queryTable" Target="../queryTables/queryTable313.xml"/><Relationship Id="rId5565" Type="http://schemas.openxmlformats.org/officeDocument/2006/relationships/queryTable" Target="../queryTables/queryTable5564.xml"/><Relationship Id="rId1011" Type="http://schemas.openxmlformats.org/officeDocument/2006/relationships/queryTable" Target="../queryTables/queryTable1010.xml"/><Relationship Id="rId4167" Type="http://schemas.openxmlformats.org/officeDocument/2006/relationships/queryTable" Target="../queryTables/queryTable4166.xml"/><Relationship Id="rId4581" Type="http://schemas.openxmlformats.org/officeDocument/2006/relationships/queryTable" Target="../queryTables/queryTable4580.xml"/><Relationship Id="rId5218" Type="http://schemas.openxmlformats.org/officeDocument/2006/relationships/queryTable" Target="../queryTables/queryTable5217.xml"/><Relationship Id="rId5632" Type="http://schemas.openxmlformats.org/officeDocument/2006/relationships/queryTable" Target="../queryTables/queryTable5631.xml"/><Relationship Id="rId3183" Type="http://schemas.openxmlformats.org/officeDocument/2006/relationships/queryTable" Target="../queryTables/queryTable3182.xml"/><Relationship Id="rId4234" Type="http://schemas.openxmlformats.org/officeDocument/2006/relationships/queryTable" Target="../queryTables/queryTable4233.xml"/><Relationship Id="rId1828" Type="http://schemas.openxmlformats.org/officeDocument/2006/relationships/queryTable" Target="../queryTables/queryTable1827.xml"/><Relationship Id="rId3250" Type="http://schemas.openxmlformats.org/officeDocument/2006/relationships/queryTable" Target="../queryTables/queryTable3249.xml"/><Relationship Id="rId171" Type="http://schemas.openxmlformats.org/officeDocument/2006/relationships/queryTable" Target="../queryTables/queryTable170.xml"/><Relationship Id="rId4301" Type="http://schemas.openxmlformats.org/officeDocument/2006/relationships/queryTable" Target="../queryTables/queryTable4300.xml"/><Relationship Id="rId6059" Type="http://schemas.openxmlformats.org/officeDocument/2006/relationships/queryTable" Target="../queryTables/queryTable6058.xml"/><Relationship Id="rId988" Type="http://schemas.openxmlformats.org/officeDocument/2006/relationships/queryTable" Target="../queryTables/queryTable987.xml"/><Relationship Id="rId2669" Type="http://schemas.openxmlformats.org/officeDocument/2006/relationships/queryTable" Target="../queryTables/queryTable2668.xml"/><Relationship Id="rId5075" Type="http://schemas.openxmlformats.org/officeDocument/2006/relationships/queryTable" Target="../queryTables/queryTable5074.xml"/><Relationship Id="rId6126" Type="http://schemas.openxmlformats.org/officeDocument/2006/relationships/queryTable" Target="../queryTables/queryTable6125.xml"/><Relationship Id="rId1685" Type="http://schemas.openxmlformats.org/officeDocument/2006/relationships/queryTable" Target="../queryTables/queryTable1684.xml"/><Relationship Id="rId2736" Type="http://schemas.openxmlformats.org/officeDocument/2006/relationships/queryTable" Target="../queryTables/queryTable2735.xml"/><Relationship Id="rId4091" Type="http://schemas.openxmlformats.org/officeDocument/2006/relationships/queryTable" Target="../queryTables/queryTable4090.xml"/><Relationship Id="rId5142" Type="http://schemas.openxmlformats.org/officeDocument/2006/relationships/queryTable" Target="../queryTables/queryTable5141.xml"/><Relationship Id="rId708" Type="http://schemas.openxmlformats.org/officeDocument/2006/relationships/queryTable" Target="../queryTables/queryTable707.xml"/><Relationship Id="rId1338" Type="http://schemas.openxmlformats.org/officeDocument/2006/relationships/queryTable" Target="../queryTables/queryTable1337.xml"/><Relationship Id="rId1405" Type="http://schemas.openxmlformats.org/officeDocument/2006/relationships/queryTable" Target="../queryTables/queryTable1404.xml"/><Relationship Id="rId1752" Type="http://schemas.openxmlformats.org/officeDocument/2006/relationships/queryTable" Target="../queryTables/queryTable1751.xml"/><Relationship Id="rId2803" Type="http://schemas.openxmlformats.org/officeDocument/2006/relationships/queryTable" Target="../queryTables/queryTable2802.xml"/><Relationship Id="rId5959" Type="http://schemas.openxmlformats.org/officeDocument/2006/relationships/queryTable" Target="../queryTables/queryTable5958.xml"/><Relationship Id="rId44" Type="http://schemas.openxmlformats.org/officeDocument/2006/relationships/queryTable" Target="../queryTables/queryTable43.xml"/><Relationship Id="rId4975" Type="http://schemas.openxmlformats.org/officeDocument/2006/relationships/queryTable" Target="../queryTables/queryTable4974.xml"/><Relationship Id="rId498" Type="http://schemas.openxmlformats.org/officeDocument/2006/relationships/queryTable" Target="../queryTables/queryTable497.xml"/><Relationship Id="rId2179" Type="http://schemas.openxmlformats.org/officeDocument/2006/relationships/queryTable" Target="../queryTables/queryTable2178.xml"/><Relationship Id="rId3577" Type="http://schemas.openxmlformats.org/officeDocument/2006/relationships/queryTable" Target="../queryTables/queryTable3576.xml"/><Relationship Id="rId3991" Type="http://schemas.openxmlformats.org/officeDocument/2006/relationships/queryTable" Target="../queryTables/queryTable3990.xml"/><Relationship Id="rId4628" Type="http://schemas.openxmlformats.org/officeDocument/2006/relationships/queryTable" Target="../queryTables/queryTable4627.xml"/><Relationship Id="rId2593" Type="http://schemas.openxmlformats.org/officeDocument/2006/relationships/queryTable" Target="../queryTables/queryTable2592.xml"/><Relationship Id="rId3644" Type="http://schemas.openxmlformats.org/officeDocument/2006/relationships/queryTable" Target="../queryTables/queryTable3643.xml"/><Relationship Id="rId6050" Type="http://schemas.openxmlformats.org/officeDocument/2006/relationships/queryTable" Target="../queryTables/queryTable6049.xml"/><Relationship Id="rId565" Type="http://schemas.openxmlformats.org/officeDocument/2006/relationships/queryTable" Target="../queryTables/queryTable564.xml"/><Relationship Id="rId1195" Type="http://schemas.openxmlformats.org/officeDocument/2006/relationships/queryTable" Target="../queryTables/queryTable1194.xml"/><Relationship Id="rId2246" Type="http://schemas.openxmlformats.org/officeDocument/2006/relationships/queryTable" Target="../queryTables/queryTable2245.xml"/><Relationship Id="rId2660" Type="http://schemas.openxmlformats.org/officeDocument/2006/relationships/queryTable" Target="../queryTables/queryTable2659.xml"/><Relationship Id="rId3711" Type="http://schemas.openxmlformats.org/officeDocument/2006/relationships/queryTable" Target="../queryTables/queryTable3710.xml"/><Relationship Id="rId218" Type="http://schemas.openxmlformats.org/officeDocument/2006/relationships/queryTable" Target="../queryTables/queryTable217.xml"/><Relationship Id="rId632" Type="http://schemas.openxmlformats.org/officeDocument/2006/relationships/queryTable" Target="../queryTables/queryTable631.xml"/><Relationship Id="rId1262" Type="http://schemas.openxmlformats.org/officeDocument/2006/relationships/queryTable" Target="../queryTables/queryTable1261.xml"/><Relationship Id="rId2313" Type="http://schemas.openxmlformats.org/officeDocument/2006/relationships/queryTable" Target="../queryTables/queryTable2312.xml"/><Relationship Id="rId5469" Type="http://schemas.openxmlformats.org/officeDocument/2006/relationships/queryTable" Target="../queryTables/queryTable5468.xml"/><Relationship Id="rId4485" Type="http://schemas.openxmlformats.org/officeDocument/2006/relationships/queryTable" Target="../queryTables/queryTable4484.xml"/><Relationship Id="rId5536" Type="http://schemas.openxmlformats.org/officeDocument/2006/relationships/queryTable" Target="../queryTables/queryTable5535.xml"/><Relationship Id="rId5883" Type="http://schemas.openxmlformats.org/officeDocument/2006/relationships/queryTable" Target="../queryTables/queryTable5882.xml"/><Relationship Id="rId3087" Type="http://schemas.openxmlformats.org/officeDocument/2006/relationships/queryTable" Target="../queryTables/queryTable3086.xml"/><Relationship Id="rId4138" Type="http://schemas.openxmlformats.org/officeDocument/2006/relationships/queryTable" Target="../queryTables/queryTable4137.xml"/><Relationship Id="rId5950" Type="http://schemas.openxmlformats.org/officeDocument/2006/relationships/queryTable" Target="../queryTables/queryTable5949.xml"/><Relationship Id="rId4552" Type="http://schemas.openxmlformats.org/officeDocument/2006/relationships/queryTable" Target="../queryTables/queryTable4551.xml"/><Relationship Id="rId5603" Type="http://schemas.openxmlformats.org/officeDocument/2006/relationships/queryTable" Target="../queryTables/queryTable5602.xml"/><Relationship Id="rId3154" Type="http://schemas.openxmlformats.org/officeDocument/2006/relationships/queryTable" Target="../queryTables/queryTable3153.xml"/><Relationship Id="rId4205" Type="http://schemas.openxmlformats.org/officeDocument/2006/relationships/queryTable" Target="../queryTables/queryTable4204.xml"/><Relationship Id="rId2170" Type="http://schemas.openxmlformats.org/officeDocument/2006/relationships/queryTable" Target="../queryTables/queryTable2169.xml"/><Relationship Id="rId3221" Type="http://schemas.openxmlformats.org/officeDocument/2006/relationships/queryTable" Target="../queryTables/queryTable3220.xml"/><Relationship Id="rId8" Type="http://schemas.openxmlformats.org/officeDocument/2006/relationships/queryTable" Target="../queryTables/queryTable7.xml"/><Relationship Id="rId142" Type="http://schemas.openxmlformats.org/officeDocument/2006/relationships/queryTable" Target="../queryTables/queryTable141.xml"/><Relationship Id="rId2987" Type="http://schemas.openxmlformats.org/officeDocument/2006/relationships/queryTable" Target="../queryTables/queryTable2986.xml"/><Relationship Id="rId5393" Type="http://schemas.openxmlformats.org/officeDocument/2006/relationships/queryTable" Target="../queryTables/queryTable5392.xml"/><Relationship Id="rId959" Type="http://schemas.openxmlformats.org/officeDocument/2006/relationships/queryTable" Target="../queryTables/queryTable958.xml"/><Relationship Id="rId1589" Type="http://schemas.openxmlformats.org/officeDocument/2006/relationships/queryTable" Target="../queryTables/queryTable1588.xml"/><Relationship Id="rId5046" Type="http://schemas.openxmlformats.org/officeDocument/2006/relationships/queryTable" Target="../queryTables/queryTable5045.xml"/><Relationship Id="rId5460" Type="http://schemas.openxmlformats.org/officeDocument/2006/relationships/queryTable" Target="../queryTables/queryTable5459.xml"/><Relationship Id="rId4062" Type="http://schemas.openxmlformats.org/officeDocument/2006/relationships/queryTable" Target="../queryTables/queryTable4061.xml"/><Relationship Id="rId5113" Type="http://schemas.openxmlformats.org/officeDocument/2006/relationships/queryTable" Target="../queryTables/queryTable5112.xml"/><Relationship Id="rId1656" Type="http://schemas.openxmlformats.org/officeDocument/2006/relationships/queryTable" Target="../queryTables/queryTable1655.xml"/><Relationship Id="rId2707" Type="http://schemas.openxmlformats.org/officeDocument/2006/relationships/queryTable" Target="../queryTables/queryTable2706.xml"/><Relationship Id="rId1309" Type="http://schemas.openxmlformats.org/officeDocument/2006/relationships/queryTable" Target="../queryTables/queryTable1308.xml"/><Relationship Id="rId1723" Type="http://schemas.openxmlformats.org/officeDocument/2006/relationships/queryTable" Target="../queryTables/queryTable1722.xml"/><Relationship Id="rId4879" Type="http://schemas.openxmlformats.org/officeDocument/2006/relationships/queryTable" Target="../queryTables/queryTable4878.xml"/><Relationship Id="rId15" Type="http://schemas.openxmlformats.org/officeDocument/2006/relationships/queryTable" Target="../queryTables/queryTable14.xml"/><Relationship Id="rId3895" Type="http://schemas.openxmlformats.org/officeDocument/2006/relationships/queryTable" Target="../queryTables/queryTable3894.xml"/><Relationship Id="rId4946" Type="http://schemas.openxmlformats.org/officeDocument/2006/relationships/queryTable" Target="../queryTables/queryTable4945.xml"/><Relationship Id="rId2497" Type="http://schemas.openxmlformats.org/officeDocument/2006/relationships/queryTable" Target="../queryTables/queryTable2496.xml"/><Relationship Id="rId3548" Type="http://schemas.openxmlformats.org/officeDocument/2006/relationships/queryTable" Target="../queryTables/queryTable3547.xml"/><Relationship Id="rId469" Type="http://schemas.openxmlformats.org/officeDocument/2006/relationships/queryTable" Target="../queryTables/queryTable468.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2564" Type="http://schemas.openxmlformats.org/officeDocument/2006/relationships/queryTable" Target="../queryTables/queryTable2563.xml"/><Relationship Id="rId3615" Type="http://schemas.openxmlformats.org/officeDocument/2006/relationships/queryTable" Target="../queryTables/queryTable3614.xml"/><Relationship Id="rId3962" Type="http://schemas.openxmlformats.org/officeDocument/2006/relationships/queryTable" Target="../queryTables/queryTable3961.xml"/><Relationship Id="rId6021" Type="http://schemas.openxmlformats.org/officeDocument/2006/relationships/queryTable" Target="../queryTables/queryTable6020.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2217" Type="http://schemas.openxmlformats.org/officeDocument/2006/relationships/queryTable" Target="../queryTables/queryTable2216.xml"/><Relationship Id="rId950" Type="http://schemas.openxmlformats.org/officeDocument/2006/relationships/queryTable" Target="../queryTables/queryTable949.xml"/><Relationship Id="rId1580" Type="http://schemas.openxmlformats.org/officeDocument/2006/relationships/queryTable" Target="../queryTables/queryTable1579.xml"/><Relationship Id="rId2631" Type="http://schemas.openxmlformats.org/officeDocument/2006/relationships/queryTable" Target="../queryTables/queryTable2630.xml"/><Relationship Id="rId4389" Type="http://schemas.openxmlformats.org/officeDocument/2006/relationships/queryTable" Target="../queryTables/queryTable4388.xml"/><Relationship Id="rId5787" Type="http://schemas.openxmlformats.org/officeDocument/2006/relationships/queryTable" Target="../queryTables/queryTable5786.xml"/><Relationship Id="rId603" Type="http://schemas.openxmlformats.org/officeDocument/2006/relationships/queryTable" Target="../queryTables/queryTable602.xml"/><Relationship Id="rId1233" Type="http://schemas.openxmlformats.org/officeDocument/2006/relationships/queryTable" Target="../queryTables/queryTable1232.xml"/><Relationship Id="rId5854" Type="http://schemas.openxmlformats.org/officeDocument/2006/relationships/queryTable" Target="../queryTables/queryTable5853.xml"/><Relationship Id="rId1300" Type="http://schemas.openxmlformats.org/officeDocument/2006/relationships/queryTable" Target="../queryTables/queryTable1299.xml"/><Relationship Id="rId4456" Type="http://schemas.openxmlformats.org/officeDocument/2006/relationships/queryTable" Target="../queryTables/queryTable4455.xml"/><Relationship Id="rId4870" Type="http://schemas.openxmlformats.org/officeDocument/2006/relationships/queryTable" Target="../queryTables/queryTable4869.xml"/><Relationship Id="rId5507" Type="http://schemas.openxmlformats.org/officeDocument/2006/relationships/queryTable" Target="../queryTables/queryTable5506.xml"/><Relationship Id="rId5921" Type="http://schemas.openxmlformats.org/officeDocument/2006/relationships/queryTable" Target="../queryTables/queryTable5920.xml"/><Relationship Id="rId3058" Type="http://schemas.openxmlformats.org/officeDocument/2006/relationships/queryTable" Target="../queryTables/queryTable3057.xml"/><Relationship Id="rId3472" Type="http://schemas.openxmlformats.org/officeDocument/2006/relationships/queryTable" Target="../queryTables/queryTable3471.xml"/><Relationship Id="rId4109" Type="http://schemas.openxmlformats.org/officeDocument/2006/relationships/queryTable" Target="../queryTables/queryTable4108.xml"/><Relationship Id="rId4523" Type="http://schemas.openxmlformats.org/officeDocument/2006/relationships/queryTable" Target="../queryTables/queryTable4522.xml"/><Relationship Id="rId393" Type="http://schemas.openxmlformats.org/officeDocument/2006/relationships/queryTable" Target="../queryTables/queryTable392.xml"/><Relationship Id="rId2074" Type="http://schemas.openxmlformats.org/officeDocument/2006/relationships/queryTable" Target="../queryTables/queryTable2073.xml"/><Relationship Id="rId3125" Type="http://schemas.openxmlformats.org/officeDocument/2006/relationships/queryTable" Target="../queryTables/queryTable3124.xml"/><Relationship Id="rId460" Type="http://schemas.openxmlformats.org/officeDocument/2006/relationships/queryTable" Target="../queryTables/queryTable459.xml"/><Relationship Id="rId1090" Type="http://schemas.openxmlformats.org/officeDocument/2006/relationships/queryTable" Target="../queryTables/queryTable1089.xml"/><Relationship Id="rId2141" Type="http://schemas.openxmlformats.org/officeDocument/2006/relationships/queryTable" Target="../queryTables/queryTable2140.xml"/><Relationship Id="rId5297" Type="http://schemas.openxmlformats.org/officeDocument/2006/relationships/queryTable" Target="../queryTables/queryTable5296.xml"/><Relationship Id="rId113" Type="http://schemas.openxmlformats.org/officeDocument/2006/relationships/queryTable" Target="../queryTables/queryTable112.xml"/><Relationship Id="rId2958" Type="http://schemas.openxmlformats.org/officeDocument/2006/relationships/queryTable" Target="../queryTables/queryTable2957.xml"/><Relationship Id="rId5017" Type="http://schemas.openxmlformats.org/officeDocument/2006/relationships/queryTable" Target="../queryTables/queryTable5016.xml"/><Relationship Id="rId5364" Type="http://schemas.openxmlformats.org/officeDocument/2006/relationships/queryTable" Target="../queryTables/queryTable5363.xml"/><Relationship Id="rId1974" Type="http://schemas.openxmlformats.org/officeDocument/2006/relationships/queryTable" Target="../queryTables/queryTable1973.xml"/><Relationship Id="rId4380" Type="http://schemas.openxmlformats.org/officeDocument/2006/relationships/queryTable" Target="../queryTables/queryTable4379.xml"/><Relationship Id="rId5431" Type="http://schemas.openxmlformats.org/officeDocument/2006/relationships/queryTable" Target="../queryTables/queryTable5430.xml"/><Relationship Id="rId1627" Type="http://schemas.openxmlformats.org/officeDocument/2006/relationships/queryTable" Target="../queryTables/queryTable1626.xml"/><Relationship Id="rId4033" Type="http://schemas.openxmlformats.org/officeDocument/2006/relationships/queryTable" Target="../queryTables/queryTable4032.xml"/><Relationship Id="rId3799" Type="http://schemas.openxmlformats.org/officeDocument/2006/relationships/queryTable" Target="../queryTables/queryTable3798.xml"/><Relationship Id="rId4100" Type="http://schemas.openxmlformats.org/officeDocument/2006/relationships/queryTable" Target="../queryTables/queryTable4099.xml"/><Relationship Id="rId6272" Type="http://schemas.openxmlformats.org/officeDocument/2006/relationships/queryTable" Target="../queryTables/queryTable6271.xml"/><Relationship Id="rId3866" Type="http://schemas.openxmlformats.org/officeDocument/2006/relationships/queryTable" Target="../queryTables/queryTable3865.xml"/><Relationship Id="rId4917" Type="http://schemas.openxmlformats.org/officeDocument/2006/relationships/queryTable" Target="../queryTables/queryTable4916.xml"/><Relationship Id="rId787" Type="http://schemas.openxmlformats.org/officeDocument/2006/relationships/queryTable" Target="../queryTables/queryTable786.xml"/><Relationship Id="rId2468" Type="http://schemas.openxmlformats.org/officeDocument/2006/relationships/queryTable" Target="../queryTables/queryTable2467.xml"/><Relationship Id="rId2882" Type="http://schemas.openxmlformats.org/officeDocument/2006/relationships/queryTable" Target="../queryTables/queryTable2881.xml"/><Relationship Id="rId3519" Type="http://schemas.openxmlformats.org/officeDocument/2006/relationships/queryTable" Target="../queryTables/queryTable3518.xml"/><Relationship Id="rId3933" Type="http://schemas.openxmlformats.org/officeDocument/2006/relationships/queryTable" Target="../queryTables/queryTable3932.xml"/><Relationship Id="rId854" Type="http://schemas.openxmlformats.org/officeDocument/2006/relationships/queryTable" Target="../queryTables/queryTable853.xml"/><Relationship Id="rId1484" Type="http://schemas.openxmlformats.org/officeDocument/2006/relationships/queryTable" Target="../queryTables/queryTable1483.xml"/><Relationship Id="rId2535" Type="http://schemas.openxmlformats.org/officeDocument/2006/relationships/queryTable" Target="../queryTables/queryTable2534.xml"/><Relationship Id="rId507" Type="http://schemas.openxmlformats.org/officeDocument/2006/relationships/queryTable" Target="../queryTables/queryTable506.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551" Type="http://schemas.openxmlformats.org/officeDocument/2006/relationships/queryTable" Target="../queryTables/queryTable1550.xml"/><Relationship Id="rId2602" Type="http://schemas.openxmlformats.org/officeDocument/2006/relationships/queryTable" Target="../queryTables/queryTable2601.xml"/><Relationship Id="rId5758" Type="http://schemas.openxmlformats.org/officeDocument/2006/relationships/queryTable" Target="../queryTables/queryTable5757.xml"/><Relationship Id="rId1204" Type="http://schemas.openxmlformats.org/officeDocument/2006/relationships/queryTable" Target="../queryTables/queryTable1203.xml"/><Relationship Id="rId4774" Type="http://schemas.openxmlformats.org/officeDocument/2006/relationships/queryTable" Target="../queryTables/queryTable4773.xml"/><Relationship Id="rId5825" Type="http://schemas.openxmlformats.org/officeDocument/2006/relationships/queryTable" Target="../queryTables/queryTable5824.xml"/><Relationship Id="rId3376" Type="http://schemas.openxmlformats.org/officeDocument/2006/relationships/queryTable" Target="../queryTables/queryTable3375.xml"/><Relationship Id="rId4427" Type="http://schemas.openxmlformats.org/officeDocument/2006/relationships/queryTable" Target="../queryTables/queryTable4426.xml"/><Relationship Id="rId297" Type="http://schemas.openxmlformats.org/officeDocument/2006/relationships/queryTable" Target="../queryTables/queryTable296.xml"/><Relationship Id="rId2392" Type="http://schemas.openxmlformats.org/officeDocument/2006/relationships/queryTable" Target="../queryTables/queryTable2391.xml"/><Relationship Id="rId3029" Type="http://schemas.openxmlformats.org/officeDocument/2006/relationships/queryTable" Target="../queryTables/queryTable3028.xml"/><Relationship Id="rId3790" Type="http://schemas.openxmlformats.org/officeDocument/2006/relationships/queryTable" Target="../queryTables/queryTable3789.xml"/><Relationship Id="rId4841" Type="http://schemas.openxmlformats.org/officeDocument/2006/relationships/queryTable" Target="../queryTables/queryTable4840.xml"/><Relationship Id="rId364" Type="http://schemas.openxmlformats.org/officeDocument/2006/relationships/queryTable" Target="../queryTables/queryTable363.xml"/><Relationship Id="rId2045" Type="http://schemas.openxmlformats.org/officeDocument/2006/relationships/queryTable" Target="../queryTables/queryTable2044.xml"/><Relationship Id="rId3443" Type="http://schemas.openxmlformats.org/officeDocument/2006/relationships/queryTable" Target="../queryTables/queryTable3442.xml"/><Relationship Id="rId3510" Type="http://schemas.openxmlformats.org/officeDocument/2006/relationships/queryTable" Target="../queryTables/queryTable3509.xml"/><Relationship Id="rId431" Type="http://schemas.openxmlformats.org/officeDocument/2006/relationships/queryTable" Target="../queryTables/queryTable430.xml"/><Relationship Id="rId1061" Type="http://schemas.openxmlformats.org/officeDocument/2006/relationships/queryTable" Target="../queryTables/queryTable1060.xml"/><Relationship Id="rId2112" Type="http://schemas.openxmlformats.org/officeDocument/2006/relationships/queryTable" Target="../queryTables/queryTable2111.xml"/><Relationship Id="rId5268" Type="http://schemas.openxmlformats.org/officeDocument/2006/relationships/queryTable" Target="../queryTables/queryTable5267.xml"/><Relationship Id="rId5682" Type="http://schemas.openxmlformats.org/officeDocument/2006/relationships/queryTable" Target="../queryTables/queryTable5681.xml"/><Relationship Id="rId1878" Type="http://schemas.openxmlformats.org/officeDocument/2006/relationships/queryTable" Target="../queryTables/queryTable1877.xml"/><Relationship Id="rId2929" Type="http://schemas.openxmlformats.org/officeDocument/2006/relationships/queryTable" Target="../queryTables/queryTable2928.xml"/><Relationship Id="rId4284" Type="http://schemas.openxmlformats.org/officeDocument/2006/relationships/queryTable" Target="../queryTables/queryTable4283.xml"/><Relationship Id="rId5335" Type="http://schemas.openxmlformats.org/officeDocument/2006/relationships/queryTable" Target="../queryTables/queryTable5334.xml"/><Relationship Id="rId4351" Type="http://schemas.openxmlformats.org/officeDocument/2006/relationships/queryTable" Target="../queryTables/queryTable4350.xml"/><Relationship Id="rId5402" Type="http://schemas.openxmlformats.org/officeDocument/2006/relationships/queryTable" Target="../queryTables/queryTable5401.xml"/><Relationship Id="rId1945" Type="http://schemas.openxmlformats.org/officeDocument/2006/relationships/queryTable" Target="../queryTables/queryTable1944.xml"/><Relationship Id="rId4004" Type="http://schemas.openxmlformats.org/officeDocument/2006/relationships/queryTable" Target="../queryTables/queryTable4003.xml"/><Relationship Id="rId3020" Type="http://schemas.openxmlformats.org/officeDocument/2006/relationships/queryTable" Target="../queryTables/queryTable3019.xml"/><Relationship Id="rId6176" Type="http://schemas.openxmlformats.org/officeDocument/2006/relationships/queryTable" Target="../queryTables/queryTable6175.xml"/><Relationship Id="rId2786" Type="http://schemas.openxmlformats.org/officeDocument/2006/relationships/queryTable" Target="../queryTables/queryTable2785.xml"/><Relationship Id="rId3837" Type="http://schemas.openxmlformats.org/officeDocument/2006/relationships/queryTable" Target="../queryTables/queryTable3836.xml"/><Relationship Id="rId5192" Type="http://schemas.openxmlformats.org/officeDocument/2006/relationships/queryTable" Target="../queryTables/queryTable5191.xml"/><Relationship Id="rId6243" Type="http://schemas.openxmlformats.org/officeDocument/2006/relationships/queryTable" Target="../queryTables/queryTable6242.xml"/><Relationship Id="rId758" Type="http://schemas.openxmlformats.org/officeDocument/2006/relationships/queryTable" Target="../queryTables/queryTable757.xml"/><Relationship Id="rId1388" Type="http://schemas.openxmlformats.org/officeDocument/2006/relationships/queryTable" Target="../queryTables/queryTable1387.xml"/><Relationship Id="rId2439" Type="http://schemas.openxmlformats.org/officeDocument/2006/relationships/queryTable" Target="../queryTables/queryTable2438.xml"/><Relationship Id="rId2853" Type="http://schemas.openxmlformats.org/officeDocument/2006/relationships/queryTable" Target="../queryTables/queryTable2852.xml"/><Relationship Id="rId3904" Type="http://schemas.openxmlformats.org/officeDocument/2006/relationships/queryTable" Target="../queryTables/queryTable3903.xml"/><Relationship Id="rId94" Type="http://schemas.openxmlformats.org/officeDocument/2006/relationships/queryTable" Target="../queryTables/queryTable93.xml"/><Relationship Id="rId825" Type="http://schemas.openxmlformats.org/officeDocument/2006/relationships/queryTable" Target="../queryTables/queryTable824.xml"/><Relationship Id="rId1455" Type="http://schemas.openxmlformats.org/officeDocument/2006/relationships/queryTable" Target="../queryTables/queryTable1454.xml"/><Relationship Id="rId2506" Type="http://schemas.openxmlformats.org/officeDocument/2006/relationships/queryTable" Target="../queryTables/queryTable2505.xml"/><Relationship Id="rId1108" Type="http://schemas.openxmlformats.org/officeDocument/2006/relationships/queryTable" Target="../queryTables/queryTable1107.xml"/><Relationship Id="rId2920" Type="http://schemas.openxmlformats.org/officeDocument/2006/relationships/queryTable" Target="../queryTables/queryTable2919.xml"/><Relationship Id="rId4678" Type="http://schemas.openxmlformats.org/officeDocument/2006/relationships/queryTable" Target="../queryTables/queryTable4677.xml"/><Relationship Id="rId1522" Type="http://schemas.openxmlformats.org/officeDocument/2006/relationships/queryTable" Target="../queryTables/queryTable1521.xml"/><Relationship Id="rId5729" Type="http://schemas.openxmlformats.org/officeDocument/2006/relationships/queryTable" Target="../queryTables/queryTable5728.xml"/><Relationship Id="rId3694" Type="http://schemas.openxmlformats.org/officeDocument/2006/relationships/queryTable" Target="../queryTables/queryTable3693.xml"/><Relationship Id="rId4745" Type="http://schemas.openxmlformats.org/officeDocument/2006/relationships/queryTable" Target="../queryTables/queryTable4744.xml"/><Relationship Id="rId2296" Type="http://schemas.openxmlformats.org/officeDocument/2006/relationships/queryTable" Target="../queryTables/queryTable2295.xml"/><Relationship Id="rId3347" Type="http://schemas.openxmlformats.org/officeDocument/2006/relationships/queryTable" Target="../queryTables/queryTable3346.xml"/><Relationship Id="rId3761" Type="http://schemas.openxmlformats.org/officeDocument/2006/relationships/queryTable" Target="../queryTables/queryTable3760.xml"/><Relationship Id="rId4812" Type="http://schemas.openxmlformats.org/officeDocument/2006/relationships/queryTable" Target="../queryTables/queryTable4811.xml"/><Relationship Id="rId268" Type="http://schemas.openxmlformats.org/officeDocument/2006/relationships/queryTable" Target="../queryTables/queryTable267.xml"/><Relationship Id="rId682" Type="http://schemas.openxmlformats.org/officeDocument/2006/relationships/queryTable" Target="../queryTables/queryTable681.xml"/><Relationship Id="rId2363" Type="http://schemas.openxmlformats.org/officeDocument/2006/relationships/queryTable" Target="../queryTables/queryTable2362.xml"/><Relationship Id="rId3414" Type="http://schemas.openxmlformats.org/officeDocument/2006/relationships/queryTable" Target="../queryTables/queryTable3413.xml"/><Relationship Id="rId335" Type="http://schemas.openxmlformats.org/officeDocument/2006/relationships/queryTable" Target="../queryTables/queryTable334.xml"/><Relationship Id="rId2016" Type="http://schemas.openxmlformats.org/officeDocument/2006/relationships/queryTable" Target="../queryTables/queryTable2015.xml"/><Relationship Id="rId2430" Type="http://schemas.openxmlformats.org/officeDocument/2006/relationships/queryTable" Target="../queryTables/queryTable2429.xml"/><Relationship Id="rId5586" Type="http://schemas.openxmlformats.org/officeDocument/2006/relationships/queryTable" Target="../queryTables/queryTable5585.xml"/><Relationship Id="rId402" Type="http://schemas.openxmlformats.org/officeDocument/2006/relationships/queryTable" Target="../queryTables/queryTable401.xml"/><Relationship Id="rId1032" Type="http://schemas.openxmlformats.org/officeDocument/2006/relationships/queryTable" Target="../queryTables/queryTable1031.xml"/><Relationship Id="rId4188" Type="http://schemas.openxmlformats.org/officeDocument/2006/relationships/queryTable" Target="../queryTables/queryTable4187.xml"/><Relationship Id="rId5239" Type="http://schemas.openxmlformats.org/officeDocument/2006/relationships/queryTable" Target="../queryTables/queryTable5238.xml"/><Relationship Id="rId4255" Type="http://schemas.openxmlformats.org/officeDocument/2006/relationships/queryTable" Target="../queryTables/queryTable4254.xml"/><Relationship Id="rId5306" Type="http://schemas.openxmlformats.org/officeDocument/2006/relationships/queryTable" Target="../queryTables/queryTable5305.xml"/><Relationship Id="rId5653" Type="http://schemas.openxmlformats.org/officeDocument/2006/relationships/queryTable" Target="../queryTables/queryTable5652.xml"/><Relationship Id="rId1849" Type="http://schemas.openxmlformats.org/officeDocument/2006/relationships/queryTable" Target="../queryTables/queryTable1848.xml"/><Relationship Id="rId5720" Type="http://schemas.openxmlformats.org/officeDocument/2006/relationships/queryTable" Target="../queryTables/queryTable5719.xml"/><Relationship Id="rId192" Type="http://schemas.openxmlformats.org/officeDocument/2006/relationships/queryTable" Target="../queryTables/queryTable191.xml"/><Relationship Id="rId1916" Type="http://schemas.openxmlformats.org/officeDocument/2006/relationships/queryTable" Target="../queryTables/queryTable1915.xml"/><Relationship Id="rId3271" Type="http://schemas.openxmlformats.org/officeDocument/2006/relationships/queryTable" Target="../queryTables/queryTable3270.xml"/><Relationship Id="rId4322" Type="http://schemas.openxmlformats.org/officeDocument/2006/relationships/queryTable" Target="../queryTables/queryTable4321.xml"/><Relationship Id="rId5096" Type="http://schemas.openxmlformats.org/officeDocument/2006/relationships/queryTable" Target="../queryTables/queryTable5095.xml"/><Relationship Id="rId6147" Type="http://schemas.openxmlformats.org/officeDocument/2006/relationships/queryTable" Target="../queryTables/queryTable6146.xml"/><Relationship Id="rId5163" Type="http://schemas.openxmlformats.org/officeDocument/2006/relationships/queryTable" Target="../queryTables/queryTable5162.xml"/><Relationship Id="rId6214" Type="http://schemas.openxmlformats.org/officeDocument/2006/relationships/queryTable" Target="../queryTables/queryTable6213.xml"/><Relationship Id="rId729" Type="http://schemas.openxmlformats.org/officeDocument/2006/relationships/queryTable" Target="../queryTables/queryTable728.xml"/><Relationship Id="rId1359" Type="http://schemas.openxmlformats.org/officeDocument/2006/relationships/queryTable" Target="../queryTables/queryTable1358.xml"/><Relationship Id="rId2757" Type="http://schemas.openxmlformats.org/officeDocument/2006/relationships/queryTable" Target="../queryTables/queryTable2756.xml"/><Relationship Id="rId3808" Type="http://schemas.openxmlformats.org/officeDocument/2006/relationships/queryTable" Target="../queryTables/queryTable3807.xml"/><Relationship Id="rId5230" Type="http://schemas.openxmlformats.org/officeDocument/2006/relationships/queryTable" Target="../queryTables/queryTable5229.xml"/><Relationship Id="rId1773" Type="http://schemas.openxmlformats.org/officeDocument/2006/relationships/queryTable" Target="../queryTables/queryTable1772.xml"/><Relationship Id="rId2824" Type="http://schemas.openxmlformats.org/officeDocument/2006/relationships/queryTable" Target="../queryTables/queryTable2823.xml"/><Relationship Id="rId65" Type="http://schemas.openxmlformats.org/officeDocument/2006/relationships/queryTable" Target="../queryTables/queryTable64.xml"/><Relationship Id="rId1426" Type="http://schemas.openxmlformats.org/officeDocument/2006/relationships/queryTable" Target="../queryTables/queryTable1425.xml"/><Relationship Id="rId1840" Type="http://schemas.openxmlformats.org/officeDocument/2006/relationships/queryTable" Target="../queryTables/queryTable1839.xml"/><Relationship Id="rId4996" Type="http://schemas.openxmlformats.org/officeDocument/2006/relationships/queryTable" Target="../queryTables/queryTable4995.xml"/><Relationship Id="rId3598" Type="http://schemas.openxmlformats.org/officeDocument/2006/relationships/queryTable" Target="../queryTables/queryTable3597.xml"/><Relationship Id="rId4649" Type="http://schemas.openxmlformats.org/officeDocument/2006/relationships/queryTable" Target="../queryTables/queryTable4648.xml"/><Relationship Id="rId3665" Type="http://schemas.openxmlformats.org/officeDocument/2006/relationships/queryTable" Target="../queryTables/queryTable3664.xml"/><Relationship Id="rId4716" Type="http://schemas.openxmlformats.org/officeDocument/2006/relationships/queryTable" Target="../queryTables/queryTable4715.xml"/><Relationship Id="rId6071" Type="http://schemas.openxmlformats.org/officeDocument/2006/relationships/queryTable" Target="../queryTables/queryTable6070.xml"/><Relationship Id="rId586" Type="http://schemas.openxmlformats.org/officeDocument/2006/relationships/queryTable" Target="../queryTables/queryTable585.xml"/><Relationship Id="rId2267" Type="http://schemas.openxmlformats.org/officeDocument/2006/relationships/queryTable" Target="../queryTables/queryTable2266.xml"/><Relationship Id="rId2681" Type="http://schemas.openxmlformats.org/officeDocument/2006/relationships/queryTable" Target="../queryTables/queryTable2680.xml"/><Relationship Id="rId3318" Type="http://schemas.openxmlformats.org/officeDocument/2006/relationships/queryTable" Target="../queryTables/queryTable3317.xml"/><Relationship Id="rId239" Type="http://schemas.openxmlformats.org/officeDocument/2006/relationships/queryTable" Target="../queryTables/queryTable238.xml"/><Relationship Id="rId653" Type="http://schemas.openxmlformats.org/officeDocument/2006/relationships/queryTable" Target="../queryTables/queryTable652.xml"/><Relationship Id="rId1283" Type="http://schemas.openxmlformats.org/officeDocument/2006/relationships/queryTable" Target="../queryTables/queryTable1282.xml"/><Relationship Id="rId2334" Type="http://schemas.openxmlformats.org/officeDocument/2006/relationships/queryTable" Target="../queryTables/queryTable2333.xml"/><Relationship Id="rId3732" Type="http://schemas.openxmlformats.org/officeDocument/2006/relationships/queryTable" Target="../queryTables/queryTable3731.xml"/><Relationship Id="rId306" Type="http://schemas.openxmlformats.org/officeDocument/2006/relationships/queryTable" Target="../queryTables/queryTable305.xml"/><Relationship Id="rId720" Type="http://schemas.openxmlformats.org/officeDocument/2006/relationships/queryTable" Target="../queryTables/queryTable719.xml"/><Relationship Id="rId1350" Type="http://schemas.openxmlformats.org/officeDocument/2006/relationships/queryTable" Target="../queryTables/queryTable1349.xml"/><Relationship Id="rId2401" Type="http://schemas.openxmlformats.org/officeDocument/2006/relationships/queryTable" Target="../queryTables/queryTable2400.xml"/><Relationship Id="rId4159" Type="http://schemas.openxmlformats.org/officeDocument/2006/relationships/queryTable" Target="../queryTables/queryTable4158.xml"/><Relationship Id="rId5557" Type="http://schemas.openxmlformats.org/officeDocument/2006/relationships/queryTable" Target="../queryTables/queryTable5556.xml"/><Relationship Id="rId5971" Type="http://schemas.openxmlformats.org/officeDocument/2006/relationships/queryTable" Target="../queryTables/queryTable5970.xml"/><Relationship Id="rId1003" Type="http://schemas.openxmlformats.org/officeDocument/2006/relationships/queryTable" Target="../queryTables/queryTable1002.xml"/><Relationship Id="rId4573" Type="http://schemas.openxmlformats.org/officeDocument/2006/relationships/queryTable" Target="../queryTables/queryTable4572.xml"/><Relationship Id="rId5624" Type="http://schemas.openxmlformats.org/officeDocument/2006/relationships/queryTable" Target="../queryTables/queryTable5623.xml"/><Relationship Id="rId3175" Type="http://schemas.openxmlformats.org/officeDocument/2006/relationships/queryTable" Target="../queryTables/queryTable3174.xml"/><Relationship Id="rId4226" Type="http://schemas.openxmlformats.org/officeDocument/2006/relationships/queryTable" Target="../queryTables/queryTable4225.xml"/><Relationship Id="rId4640" Type="http://schemas.openxmlformats.org/officeDocument/2006/relationships/queryTable" Target="../queryTables/queryTable4639.xml"/><Relationship Id="rId2191" Type="http://schemas.openxmlformats.org/officeDocument/2006/relationships/queryTable" Target="../queryTables/queryTable2190.xml"/><Relationship Id="rId3242" Type="http://schemas.openxmlformats.org/officeDocument/2006/relationships/queryTable" Target="../queryTables/queryTable3241.xml"/><Relationship Id="rId163" Type="http://schemas.openxmlformats.org/officeDocument/2006/relationships/queryTable" Target="../queryTables/queryTable162.xml"/><Relationship Id="rId230" Type="http://schemas.openxmlformats.org/officeDocument/2006/relationships/queryTable" Target="../queryTables/queryTable229.xml"/><Relationship Id="rId5067" Type="http://schemas.openxmlformats.org/officeDocument/2006/relationships/queryTable" Target="../queryTables/queryTable5066.xml"/><Relationship Id="rId6118" Type="http://schemas.openxmlformats.org/officeDocument/2006/relationships/queryTable" Target="../queryTables/queryTable6117.xml"/><Relationship Id="rId4083" Type="http://schemas.openxmlformats.org/officeDocument/2006/relationships/queryTable" Target="../queryTables/queryTable4082.xml"/><Relationship Id="rId5481" Type="http://schemas.openxmlformats.org/officeDocument/2006/relationships/queryTable" Target="../queryTables/queryTable5480.xml"/><Relationship Id="rId1677" Type="http://schemas.openxmlformats.org/officeDocument/2006/relationships/queryTable" Target="../queryTables/queryTable1676.xml"/><Relationship Id="rId2728" Type="http://schemas.openxmlformats.org/officeDocument/2006/relationships/queryTable" Target="../queryTables/queryTable2727.xml"/><Relationship Id="rId5134" Type="http://schemas.openxmlformats.org/officeDocument/2006/relationships/queryTable" Target="../queryTables/queryTable5133.xml"/><Relationship Id="rId1744" Type="http://schemas.openxmlformats.org/officeDocument/2006/relationships/queryTable" Target="../queryTables/queryTable1743.xml"/><Relationship Id="rId4150" Type="http://schemas.openxmlformats.org/officeDocument/2006/relationships/queryTable" Target="../queryTables/queryTable4149.xml"/><Relationship Id="rId5201" Type="http://schemas.openxmlformats.org/officeDocument/2006/relationships/queryTable" Target="../queryTables/queryTable5200.xml"/><Relationship Id="rId36" Type="http://schemas.openxmlformats.org/officeDocument/2006/relationships/queryTable" Target="../queryTables/queryTable35.xml"/><Relationship Id="rId4967" Type="http://schemas.openxmlformats.org/officeDocument/2006/relationships/queryTable" Target="../queryTables/queryTable4966.xml"/><Relationship Id="rId1811" Type="http://schemas.openxmlformats.org/officeDocument/2006/relationships/queryTable" Target="../queryTables/queryTable1810.xml"/><Relationship Id="rId3569" Type="http://schemas.openxmlformats.org/officeDocument/2006/relationships/queryTable" Target="../queryTables/queryTable3568.xml"/><Relationship Id="rId3983" Type="http://schemas.openxmlformats.org/officeDocument/2006/relationships/queryTable" Target="../queryTables/queryTable3982.xml"/><Relationship Id="rId6042" Type="http://schemas.openxmlformats.org/officeDocument/2006/relationships/queryTable" Target="../queryTables/queryTable6041.xml"/><Relationship Id="rId1187" Type="http://schemas.openxmlformats.org/officeDocument/2006/relationships/queryTable" Target="../queryTables/queryTable1186.xml"/><Relationship Id="rId2585" Type="http://schemas.openxmlformats.org/officeDocument/2006/relationships/queryTable" Target="../queryTables/queryTable2584.xml"/><Relationship Id="rId2792" Type="http://schemas.openxmlformats.org/officeDocument/2006/relationships/queryTable" Target="../queryTables/queryTable2791.xml"/><Relationship Id="rId3636" Type="http://schemas.openxmlformats.org/officeDocument/2006/relationships/queryTable" Target="../queryTables/queryTable3635.xml"/><Relationship Id="rId3843" Type="http://schemas.openxmlformats.org/officeDocument/2006/relationships/queryTable" Target="../queryTables/queryTable3842.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2238" Type="http://schemas.openxmlformats.org/officeDocument/2006/relationships/queryTable" Target="../queryTables/queryTable2237.xml"/><Relationship Id="rId2445" Type="http://schemas.openxmlformats.org/officeDocument/2006/relationships/queryTable" Target="../queryTables/queryTable2444.xml"/><Relationship Id="rId2652" Type="http://schemas.openxmlformats.org/officeDocument/2006/relationships/queryTable" Target="../queryTables/queryTable2651.xml"/><Relationship Id="rId3703" Type="http://schemas.openxmlformats.org/officeDocument/2006/relationships/queryTable" Target="../queryTables/queryTable3702.xml"/><Relationship Id="rId3910" Type="http://schemas.openxmlformats.org/officeDocument/2006/relationships/queryTable" Target="../queryTables/queryTable3909.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2305" Type="http://schemas.openxmlformats.org/officeDocument/2006/relationships/queryTable" Target="../queryTables/queryTable2304.xml"/><Relationship Id="rId2512" Type="http://schemas.openxmlformats.org/officeDocument/2006/relationships/queryTable" Target="../queryTables/queryTable2511.xml"/><Relationship Id="rId5668" Type="http://schemas.openxmlformats.org/officeDocument/2006/relationships/queryTable" Target="../queryTables/queryTable5667.xml"/><Relationship Id="rId5875" Type="http://schemas.openxmlformats.org/officeDocument/2006/relationships/queryTable" Target="../queryTables/queryTable5874.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4477" Type="http://schemas.openxmlformats.org/officeDocument/2006/relationships/queryTable" Target="../queryTables/queryTable4476.xml"/><Relationship Id="rId4684" Type="http://schemas.openxmlformats.org/officeDocument/2006/relationships/queryTable" Target="../queryTables/queryTable4683.xml"/><Relationship Id="rId4891" Type="http://schemas.openxmlformats.org/officeDocument/2006/relationships/queryTable" Target="../queryTables/queryTable4890.xml"/><Relationship Id="rId5528" Type="http://schemas.openxmlformats.org/officeDocument/2006/relationships/queryTable" Target="../queryTables/queryTable5527.xml"/><Relationship Id="rId5735" Type="http://schemas.openxmlformats.org/officeDocument/2006/relationships/queryTable" Target="../queryTables/queryTable5734.xml"/><Relationship Id="rId3079" Type="http://schemas.openxmlformats.org/officeDocument/2006/relationships/queryTable" Target="../queryTables/queryTable3078.xml"/><Relationship Id="rId3286" Type="http://schemas.openxmlformats.org/officeDocument/2006/relationships/queryTable" Target="../queryTables/queryTable3285.xml"/><Relationship Id="rId3493" Type="http://schemas.openxmlformats.org/officeDocument/2006/relationships/queryTable" Target="../queryTables/queryTable3492.xml"/><Relationship Id="rId4337" Type="http://schemas.openxmlformats.org/officeDocument/2006/relationships/queryTable" Target="../queryTables/queryTable4336.xml"/><Relationship Id="rId4544" Type="http://schemas.openxmlformats.org/officeDocument/2006/relationships/queryTable" Target="../queryTables/queryTable4543.xml"/><Relationship Id="rId5942" Type="http://schemas.openxmlformats.org/officeDocument/2006/relationships/queryTable" Target="../queryTables/queryTable5941.xml"/><Relationship Id="rId2095" Type="http://schemas.openxmlformats.org/officeDocument/2006/relationships/queryTable" Target="../queryTables/queryTable2094.xml"/><Relationship Id="rId3146" Type="http://schemas.openxmlformats.org/officeDocument/2006/relationships/queryTable" Target="../queryTables/queryTable3145.xml"/><Relationship Id="rId3353" Type="http://schemas.openxmlformats.org/officeDocument/2006/relationships/queryTable" Target="../queryTables/queryTable3352.xml"/><Relationship Id="rId4751" Type="http://schemas.openxmlformats.org/officeDocument/2006/relationships/queryTable" Target="../queryTables/queryTable4750.xml"/><Relationship Id="rId5802" Type="http://schemas.openxmlformats.org/officeDocument/2006/relationships/queryTable" Target="../queryTables/queryTable5801.xml"/><Relationship Id="rId274" Type="http://schemas.openxmlformats.org/officeDocument/2006/relationships/queryTable" Target="../queryTables/queryTable273.xml"/><Relationship Id="rId481" Type="http://schemas.openxmlformats.org/officeDocument/2006/relationships/queryTable" Target="../queryTables/queryTable480.xml"/><Relationship Id="rId2162" Type="http://schemas.openxmlformats.org/officeDocument/2006/relationships/queryTable" Target="../queryTables/queryTable2161.xml"/><Relationship Id="rId3006" Type="http://schemas.openxmlformats.org/officeDocument/2006/relationships/queryTable" Target="../queryTables/queryTable3005.xml"/><Relationship Id="rId3560" Type="http://schemas.openxmlformats.org/officeDocument/2006/relationships/queryTable" Target="../queryTables/queryTable3559.xml"/><Relationship Id="rId4404" Type="http://schemas.openxmlformats.org/officeDocument/2006/relationships/queryTable" Target="../queryTables/queryTable4403.xml"/><Relationship Id="rId4611" Type="http://schemas.openxmlformats.org/officeDocument/2006/relationships/queryTable" Target="../queryTables/queryTable4610.xml"/><Relationship Id="rId134" Type="http://schemas.openxmlformats.org/officeDocument/2006/relationships/queryTable" Target="../queryTables/queryTable133.xml"/><Relationship Id="rId3213" Type="http://schemas.openxmlformats.org/officeDocument/2006/relationships/queryTable" Target="../queryTables/queryTable3212.xml"/><Relationship Id="rId3420" Type="http://schemas.openxmlformats.org/officeDocument/2006/relationships/queryTable" Target="../queryTables/queryTable3419.xml"/><Relationship Id="rId341" Type="http://schemas.openxmlformats.org/officeDocument/2006/relationships/queryTable" Target="../queryTables/queryTable340.xml"/><Relationship Id="rId2022" Type="http://schemas.openxmlformats.org/officeDocument/2006/relationships/queryTable" Target="../queryTables/queryTable2021.xml"/><Relationship Id="rId2979" Type="http://schemas.openxmlformats.org/officeDocument/2006/relationships/queryTable" Target="../queryTables/queryTable2978.xml"/><Relationship Id="rId5178" Type="http://schemas.openxmlformats.org/officeDocument/2006/relationships/queryTable" Target="../queryTables/queryTable5177.xml"/><Relationship Id="rId5385" Type="http://schemas.openxmlformats.org/officeDocument/2006/relationships/queryTable" Target="../queryTables/queryTable5384.xml"/><Relationship Id="rId5592" Type="http://schemas.openxmlformats.org/officeDocument/2006/relationships/queryTable" Target="../queryTables/queryTable5591.xml"/><Relationship Id="rId6229" Type="http://schemas.openxmlformats.org/officeDocument/2006/relationships/queryTable" Target="../queryTables/queryTable6228.xml"/><Relationship Id="rId201" Type="http://schemas.openxmlformats.org/officeDocument/2006/relationships/queryTable" Target="../queryTables/queryTable200.xml"/><Relationship Id="rId1788" Type="http://schemas.openxmlformats.org/officeDocument/2006/relationships/queryTable" Target="../queryTables/queryTable1787.xml"/><Relationship Id="rId1995" Type="http://schemas.openxmlformats.org/officeDocument/2006/relationships/queryTable" Target="../queryTables/queryTable1994.xml"/><Relationship Id="rId2839" Type="http://schemas.openxmlformats.org/officeDocument/2006/relationships/queryTable" Target="../queryTables/queryTable2838.xml"/><Relationship Id="rId4194" Type="http://schemas.openxmlformats.org/officeDocument/2006/relationships/queryTable" Target="../queryTables/queryTable4193.xml"/><Relationship Id="rId5038" Type="http://schemas.openxmlformats.org/officeDocument/2006/relationships/queryTable" Target="../queryTables/queryTable5037.xml"/><Relationship Id="rId5245" Type="http://schemas.openxmlformats.org/officeDocument/2006/relationships/queryTable" Target="../queryTables/queryTable5244.xml"/><Relationship Id="rId5452" Type="http://schemas.openxmlformats.org/officeDocument/2006/relationships/queryTable" Target="../queryTables/queryTable5451.xml"/><Relationship Id="rId1648" Type="http://schemas.openxmlformats.org/officeDocument/2006/relationships/queryTable" Target="../queryTables/queryTable1647.xml"/><Relationship Id="rId4054" Type="http://schemas.openxmlformats.org/officeDocument/2006/relationships/queryTable" Target="../queryTables/queryTable4053.xml"/><Relationship Id="rId4261" Type="http://schemas.openxmlformats.org/officeDocument/2006/relationships/queryTable" Target="../queryTables/queryTable4260.xml"/><Relationship Id="rId5105" Type="http://schemas.openxmlformats.org/officeDocument/2006/relationships/queryTable" Target="../queryTables/queryTable5104.xml"/><Relationship Id="rId5312" Type="http://schemas.openxmlformats.org/officeDocument/2006/relationships/queryTable" Target="../queryTables/queryTable5311.xml"/><Relationship Id="rId1508" Type="http://schemas.openxmlformats.org/officeDocument/2006/relationships/queryTable" Target="../queryTables/queryTable1507.xml"/><Relationship Id="rId1855" Type="http://schemas.openxmlformats.org/officeDocument/2006/relationships/queryTable" Target="../queryTables/queryTable1854.xml"/><Relationship Id="rId2906" Type="http://schemas.openxmlformats.org/officeDocument/2006/relationships/queryTable" Target="../queryTables/queryTable2905.xml"/><Relationship Id="rId3070" Type="http://schemas.openxmlformats.org/officeDocument/2006/relationships/queryTable" Target="../queryTables/queryTable3069.xml"/><Relationship Id="rId4121" Type="http://schemas.openxmlformats.org/officeDocument/2006/relationships/queryTable" Target="../queryTables/queryTable4120.xml"/><Relationship Id="rId1715" Type="http://schemas.openxmlformats.org/officeDocument/2006/relationships/queryTable" Target="../queryTables/queryTable1714.xml"/><Relationship Id="rId1922" Type="http://schemas.openxmlformats.org/officeDocument/2006/relationships/queryTable" Target="../queryTables/queryTable1921.xml"/><Relationship Id="rId6086" Type="http://schemas.openxmlformats.org/officeDocument/2006/relationships/queryTable" Target="../queryTables/queryTable6085.xml"/><Relationship Id="rId3887" Type="http://schemas.openxmlformats.org/officeDocument/2006/relationships/queryTable" Target="../queryTables/queryTable3886.xml"/><Relationship Id="rId4938" Type="http://schemas.openxmlformats.org/officeDocument/2006/relationships/queryTable" Target="../queryTables/queryTable4937.xml"/><Relationship Id="rId2489" Type="http://schemas.openxmlformats.org/officeDocument/2006/relationships/queryTable" Target="../queryTables/queryTable2488.xml"/><Relationship Id="rId2696" Type="http://schemas.openxmlformats.org/officeDocument/2006/relationships/queryTable" Target="../queryTables/queryTable2695.xml"/><Relationship Id="rId3747" Type="http://schemas.openxmlformats.org/officeDocument/2006/relationships/queryTable" Target="../queryTables/queryTable3746.xml"/><Relationship Id="rId3954" Type="http://schemas.openxmlformats.org/officeDocument/2006/relationships/queryTable" Target="../queryTables/queryTable3953.xml"/><Relationship Id="rId6153" Type="http://schemas.openxmlformats.org/officeDocument/2006/relationships/queryTable" Target="../queryTables/queryTable6152.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298" Type="http://schemas.openxmlformats.org/officeDocument/2006/relationships/queryTable" Target="../queryTables/queryTable1297.xml"/><Relationship Id="rId2349" Type="http://schemas.openxmlformats.org/officeDocument/2006/relationships/queryTable" Target="../queryTables/queryTable2348.xml"/><Relationship Id="rId2556" Type="http://schemas.openxmlformats.org/officeDocument/2006/relationships/queryTable" Target="../queryTables/queryTable2555.xml"/><Relationship Id="rId2763" Type="http://schemas.openxmlformats.org/officeDocument/2006/relationships/queryTable" Target="../queryTables/queryTable2762.xml"/><Relationship Id="rId2970" Type="http://schemas.openxmlformats.org/officeDocument/2006/relationships/queryTable" Target="../queryTables/queryTable2969.xml"/><Relationship Id="rId3607" Type="http://schemas.openxmlformats.org/officeDocument/2006/relationships/queryTable" Target="../queryTables/queryTable3606.xml"/><Relationship Id="rId3814" Type="http://schemas.openxmlformats.org/officeDocument/2006/relationships/queryTable" Target="../queryTables/queryTable3813.xml"/><Relationship Id="rId6013" Type="http://schemas.openxmlformats.org/officeDocument/2006/relationships/queryTable" Target="../queryTables/queryTable6012.xml"/><Relationship Id="rId6220" Type="http://schemas.openxmlformats.org/officeDocument/2006/relationships/queryTable" Target="../queryTables/queryTable6219.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572" Type="http://schemas.openxmlformats.org/officeDocument/2006/relationships/queryTable" Target="../queryTables/queryTable1571.xml"/><Relationship Id="rId2209" Type="http://schemas.openxmlformats.org/officeDocument/2006/relationships/queryTable" Target="../queryTables/queryTable2208.xml"/><Relationship Id="rId2416" Type="http://schemas.openxmlformats.org/officeDocument/2006/relationships/queryTable" Target="../queryTables/queryTable2415.xml"/><Relationship Id="rId2623" Type="http://schemas.openxmlformats.org/officeDocument/2006/relationships/queryTable" Target="../queryTables/queryTable2622.xml"/><Relationship Id="rId5779" Type="http://schemas.openxmlformats.org/officeDocument/2006/relationships/queryTable" Target="../queryTables/queryTable5778.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2830" Type="http://schemas.openxmlformats.org/officeDocument/2006/relationships/queryTable" Target="../queryTables/queryTable2829.xml"/><Relationship Id="rId4588" Type="http://schemas.openxmlformats.org/officeDocument/2006/relationships/queryTable" Target="../queryTables/queryTable4587.xml"/><Relationship Id="rId5639" Type="http://schemas.openxmlformats.org/officeDocument/2006/relationships/queryTable" Target="../queryTables/queryTable5638.xml"/><Relationship Id="rId5986" Type="http://schemas.openxmlformats.org/officeDocument/2006/relationships/queryTable" Target="../queryTables/queryTable5985.xml"/><Relationship Id="rId71" Type="http://schemas.openxmlformats.org/officeDocument/2006/relationships/queryTable" Target="../queryTables/queryTable70.xml"/><Relationship Id="rId802" Type="http://schemas.openxmlformats.org/officeDocument/2006/relationships/queryTable" Target="../queryTables/queryTable801.xml"/><Relationship Id="rId3397" Type="http://schemas.openxmlformats.org/officeDocument/2006/relationships/queryTable" Target="../queryTables/queryTable3396.xml"/><Relationship Id="rId4795" Type="http://schemas.openxmlformats.org/officeDocument/2006/relationships/queryTable" Target="../queryTables/queryTable4794.xml"/><Relationship Id="rId5846" Type="http://schemas.openxmlformats.org/officeDocument/2006/relationships/queryTable" Target="../queryTables/queryTable5845.xml"/><Relationship Id="rId4448" Type="http://schemas.openxmlformats.org/officeDocument/2006/relationships/queryTable" Target="../queryTables/queryTable4447.xml"/><Relationship Id="rId4655" Type="http://schemas.openxmlformats.org/officeDocument/2006/relationships/queryTable" Target="../queryTables/queryTable4654.xml"/><Relationship Id="rId4862" Type="http://schemas.openxmlformats.org/officeDocument/2006/relationships/queryTable" Target="../queryTables/queryTable4861.xml"/><Relationship Id="rId5706" Type="http://schemas.openxmlformats.org/officeDocument/2006/relationships/queryTable" Target="../queryTables/queryTable5705.xml"/><Relationship Id="rId5913" Type="http://schemas.openxmlformats.org/officeDocument/2006/relationships/queryTable" Target="../queryTables/queryTable5912.xml"/><Relationship Id="rId178" Type="http://schemas.openxmlformats.org/officeDocument/2006/relationships/queryTable" Target="../queryTables/queryTable177.xml"/><Relationship Id="rId3257" Type="http://schemas.openxmlformats.org/officeDocument/2006/relationships/queryTable" Target="../queryTables/queryTable3256.xml"/><Relationship Id="rId3464" Type="http://schemas.openxmlformats.org/officeDocument/2006/relationships/queryTable" Target="../queryTables/queryTable3463.xml"/><Relationship Id="rId3671" Type="http://schemas.openxmlformats.org/officeDocument/2006/relationships/queryTable" Target="../queryTables/queryTable3670.xml"/><Relationship Id="rId4308" Type="http://schemas.openxmlformats.org/officeDocument/2006/relationships/queryTable" Target="../queryTables/queryTable4307.xml"/><Relationship Id="rId4515" Type="http://schemas.openxmlformats.org/officeDocument/2006/relationships/queryTable" Target="../queryTables/queryTable4514.xml"/><Relationship Id="rId4722" Type="http://schemas.openxmlformats.org/officeDocument/2006/relationships/queryTable" Target="../queryTables/queryTable4721.xml"/><Relationship Id="rId385" Type="http://schemas.openxmlformats.org/officeDocument/2006/relationships/queryTable" Target="../queryTables/queryTable384.xml"/><Relationship Id="rId592" Type="http://schemas.openxmlformats.org/officeDocument/2006/relationships/queryTable" Target="../queryTables/queryTable591.xml"/><Relationship Id="rId2066" Type="http://schemas.openxmlformats.org/officeDocument/2006/relationships/queryTable" Target="../queryTables/queryTable2065.xml"/><Relationship Id="rId2273" Type="http://schemas.openxmlformats.org/officeDocument/2006/relationships/queryTable" Target="../queryTables/queryTable2272.xml"/><Relationship Id="rId2480" Type="http://schemas.openxmlformats.org/officeDocument/2006/relationships/queryTable" Target="../queryTables/queryTable2479.xml"/><Relationship Id="rId3117" Type="http://schemas.openxmlformats.org/officeDocument/2006/relationships/queryTable" Target="../queryTables/queryTable3116.xml"/><Relationship Id="rId3324" Type="http://schemas.openxmlformats.org/officeDocument/2006/relationships/queryTable" Target="../queryTables/queryTable3323.xml"/><Relationship Id="rId3531" Type="http://schemas.openxmlformats.org/officeDocument/2006/relationships/queryTable" Target="../queryTables/queryTable3530.xml"/><Relationship Id="rId245" Type="http://schemas.openxmlformats.org/officeDocument/2006/relationships/queryTable" Target="../queryTables/queryTable244.xml"/><Relationship Id="rId452" Type="http://schemas.openxmlformats.org/officeDocument/2006/relationships/queryTable" Target="../queryTables/queryTable451.xml"/><Relationship Id="rId1082" Type="http://schemas.openxmlformats.org/officeDocument/2006/relationships/queryTable" Target="../queryTables/queryTable1081.xml"/><Relationship Id="rId2133" Type="http://schemas.openxmlformats.org/officeDocument/2006/relationships/queryTable" Target="../queryTables/queryTable2132.xml"/><Relationship Id="rId2340" Type="http://schemas.openxmlformats.org/officeDocument/2006/relationships/queryTable" Target="../queryTables/queryTable2339.xml"/><Relationship Id="rId5289" Type="http://schemas.openxmlformats.org/officeDocument/2006/relationships/queryTable" Target="../queryTables/queryTable5288.xml"/><Relationship Id="rId5496" Type="http://schemas.openxmlformats.org/officeDocument/2006/relationships/queryTable" Target="../queryTables/queryTable5495.xml"/><Relationship Id="rId105" Type="http://schemas.openxmlformats.org/officeDocument/2006/relationships/queryTable" Target="../queryTables/queryTable104.xml"/><Relationship Id="rId312" Type="http://schemas.openxmlformats.org/officeDocument/2006/relationships/queryTable" Target="../queryTables/queryTable311.xml"/><Relationship Id="rId2200" Type="http://schemas.openxmlformats.org/officeDocument/2006/relationships/queryTable" Target="../queryTables/queryTable2199.xml"/><Relationship Id="rId4098" Type="http://schemas.openxmlformats.org/officeDocument/2006/relationships/queryTable" Target="../queryTables/queryTable4097.xml"/><Relationship Id="rId5149" Type="http://schemas.openxmlformats.org/officeDocument/2006/relationships/queryTable" Target="../queryTables/queryTable5148.xml"/><Relationship Id="rId5356" Type="http://schemas.openxmlformats.org/officeDocument/2006/relationships/queryTable" Target="../queryTables/queryTable5355.xml"/><Relationship Id="rId5563" Type="http://schemas.openxmlformats.org/officeDocument/2006/relationships/queryTable" Target="../queryTables/queryTable5562.xml"/><Relationship Id="rId1899" Type="http://schemas.openxmlformats.org/officeDocument/2006/relationships/queryTable" Target="../queryTables/queryTable1898.xml"/><Relationship Id="rId4165" Type="http://schemas.openxmlformats.org/officeDocument/2006/relationships/queryTable" Target="../queryTables/queryTable4164.xml"/><Relationship Id="rId4372" Type="http://schemas.openxmlformats.org/officeDocument/2006/relationships/queryTable" Target="../queryTables/queryTable4371.xml"/><Relationship Id="rId5009" Type="http://schemas.openxmlformats.org/officeDocument/2006/relationships/queryTable" Target="../queryTables/queryTable5008.xml"/><Relationship Id="rId5216" Type="http://schemas.openxmlformats.org/officeDocument/2006/relationships/queryTable" Target="../queryTables/queryTable5215.xml"/><Relationship Id="rId5770" Type="http://schemas.openxmlformats.org/officeDocument/2006/relationships/queryTable" Target="../queryTables/queryTable5769.xml"/><Relationship Id="rId1759" Type="http://schemas.openxmlformats.org/officeDocument/2006/relationships/queryTable" Target="../queryTables/queryTable1758.xml"/><Relationship Id="rId1966" Type="http://schemas.openxmlformats.org/officeDocument/2006/relationships/queryTable" Target="../queryTables/queryTable1965.xml"/><Relationship Id="rId3181" Type="http://schemas.openxmlformats.org/officeDocument/2006/relationships/queryTable" Target="../queryTables/queryTable3180.xml"/><Relationship Id="rId4025" Type="http://schemas.openxmlformats.org/officeDocument/2006/relationships/queryTable" Target="../queryTables/queryTable4024.xml"/><Relationship Id="rId5423" Type="http://schemas.openxmlformats.org/officeDocument/2006/relationships/queryTable" Target="../queryTables/queryTable5422.xml"/><Relationship Id="rId5630" Type="http://schemas.openxmlformats.org/officeDocument/2006/relationships/queryTable" Target="../queryTables/queryTable5629.xml"/><Relationship Id="rId1619" Type="http://schemas.openxmlformats.org/officeDocument/2006/relationships/queryTable" Target="../queryTables/queryTable1618.xml"/><Relationship Id="rId1826" Type="http://schemas.openxmlformats.org/officeDocument/2006/relationships/queryTable" Target="../queryTables/queryTable1825.xml"/><Relationship Id="rId4232" Type="http://schemas.openxmlformats.org/officeDocument/2006/relationships/queryTable" Target="../queryTables/queryTable4231.xml"/><Relationship Id="rId3041" Type="http://schemas.openxmlformats.org/officeDocument/2006/relationships/queryTable" Target="../queryTables/queryTable3040.xml"/><Relationship Id="rId3998" Type="http://schemas.openxmlformats.org/officeDocument/2006/relationships/queryTable" Target="../queryTables/queryTable3997.xml"/><Relationship Id="rId6197" Type="http://schemas.openxmlformats.org/officeDocument/2006/relationships/queryTable" Target="../queryTables/queryTable6196.xml"/><Relationship Id="rId3858" Type="http://schemas.openxmlformats.org/officeDocument/2006/relationships/queryTable" Target="../queryTables/queryTable3857.xml"/><Relationship Id="rId4909" Type="http://schemas.openxmlformats.org/officeDocument/2006/relationships/queryTable" Target="../queryTables/queryTable4908.xml"/><Relationship Id="rId6057" Type="http://schemas.openxmlformats.org/officeDocument/2006/relationships/queryTable" Target="../queryTables/queryTable6056.xml"/><Relationship Id="rId6264" Type="http://schemas.openxmlformats.org/officeDocument/2006/relationships/queryTable" Target="../queryTables/queryTable6263.xml"/><Relationship Id="rId779" Type="http://schemas.openxmlformats.org/officeDocument/2006/relationships/queryTable" Target="../queryTables/queryTable778.xml"/><Relationship Id="rId986" Type="http://schemas.openxmlformats.org/officeDocument/2006/relationships/queryTable" Target="../queryTables/queryTable985.xml"/><Relationship Id="rId2667" Type="http://schemas.openxmlformats.org/officeDocument/2006/relationships/queryTable" Target="../queryTables/queryTable2666.xml"/><Relationship Id="rId3718" Type="http://schemas.openxmlformats.org/officeDocument/2006/relationships/queryTable" Target="../queryTables/queryTable3717.xml"/><Relationship Id="rId5073" Type="http://schemas.openxmlformats.org/officeDocument/2006/relationships/queryTable" Target="../queryTables/queryTable5072.xml"/><Relationship Id="rId5280" Type="http://schemas.openxmlformats.org/officeDocument/2006/relationships/queryTable" Target="../queryTables/queryTable5279.xml"/><Relationship Id="rId6124" Type="http://schemas.openxmlformats.org/officeDocument/2006/relationships/queryTable" Target="../queryTables/queryTable6123.xml"/><Relationship Id="rId639" Type="http://schemas.openxmlformats.org/officeDocument/2006/relationships/queryTable" Target="../queryTables/queryTable638.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2874" Type="http://schemas.openxmlformats.org/officeDocument/2006/relationships/queryTable" Target="../queryTables/queryTable2873.xml"/><Relationship Id="rId3925" Type="http://schemas.openxmlformats.org/officeDocument/2006/relationships/queryTable" Target="../queryTables/queryTable3924.xml"/><Relationship Id="rId5140" Type="http://schemas.openxmlformats.org/officeDocument/2006/relationships/queryTable" Target="../queryTables/queryTable5139.xml"/><Relationship Id="rId846" Type="http://schemas.openxmlformats.org/officeDocument/2006/relationships/queryTable" Target="../queryTables/queryTable845.xml"/><Relationship Id="rId1129" Type="http://schemas.openxmlformats.org/officeDocument/2006/relationships/queryTable" Target="../queryTables/queryTable1128.xml"/><Relationship Id="rId1683" Type="http://schemas.openxmlformats.org/officeDocument/2006/relationships/queryTable" Target="../queryTables/queryTable1682.xml"/><Relationship Id="rId1890" Type="http://schemas.openxmlformats.org/officeDocument/2006/relationships/queryTable" Target="../queryTables/queryTable1889.xml"/><Relationship Id="rId2527" Type="http://schemas.openxmlformats.org/officeDocument/2006/relationships/queryTable" Target="../queryTables/queryTable2526.xml"/><Relationship Id="rId2734" Type="http://schemas.openxmlformats.org/officeDocument/2006/relationships/queryTable" Target="../queryTables/queryTable2733.xml"/><Relationship Id="rId2941" Type="http://schemas.openxmlformats.org/officeDocument/2006/relationships/queryTable" Target="../queryTables/queryTable2940.xml"/><Relationship Id="rId5000" Type="http://schemas.openxmlformats.org/officeDocument/2006/relationships/queryTable" Target="../queryTables/queryTable4999.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1543" Type="http://schemas.openxmlformats.org/officeDocument/2006/relationships/queryTable" Target="../queryTables/queryTable1542.xml"/><Relationship Id="rId1750" Type="http://schemas.openxmlformats.org/officeDocument/2006/relationships/queryTable" Target="../queryTables/queryTable1749.xml"/><Relationship Id="rId2801" Type="http://schemas.openxmlformats.org/officeDocument/2006/relationships/queryTable" Target="../queryTables/queryTable2800.xml"/><Relationship Id="rId4699" Type="http://schemas.openxmlformats.org/officeDocument/2006/relationships/queryTable" Target="../queryTables/queryTable4698.xml"/><Relationship Id="rId5957" Type="http://schemas.openxmlformats.org/officeDocument/2006/relationships/queryTable" Target="../queryTables/queryTable5956.xml"/><Relationship Id="rId42" Type="http://schemas.openxmlformats.org/officeDocument/2006/relationships/queryTable" Target="../queryTables/queryTable41.xml"/><Relationship Id="rId1403" Type="http://schemas.openxmlformats.org/officeDocument/2006/relationships/queryTable" Target="../queryTables/queryTable1402.xml"/><Relationship Id="rId1610" Type="http://schemas.openxmlformats.org/officeDocument/2006/relationships/queryTable" Target="../queryTables/queryTable1609.xml"/><Relationship Id="rId4559" Type="http://schemas.openxmlformats.org/officeDocument/2006/relationships/queryTable" Target="../queryTables/queryTable4558.xml"/><Relationship Id="rId4766" Type="http://schemas.openxmlformats.org/officeDocument/2006/relationships/queryTable" Target="../queryTables/queryTable4765.xml"/><Relationship Id="rId4973" Type="http://schemas.openxmlformats.org/officeDocument/2006/relationships/queryTable" Target="../queryTables/queryTable4972.xml"/><Relationship Id="rId5817" Type="http://schemas.openxmlformats.org/officeDocument/2006/relationships/queryTable" Target="../queryTables/queryTable5816.xml"/><Relationship Id="rId3368" Type="http://schemas.openxmlformats.org/officeDocument/2006/relationships/queryTable" Target="../queryTables/queryTable3367.xml"/><Relationship Id="rId3575" Type="http://schemas.openxmlformats.org/officeDocument/2006/relationships/queryTable" Target="../queryTables/queryTable3574.xml"/><Relationship Id="rId3782" Type="http://schemas.openxmlformats.org/officeDocument/2006/relationships/queryTable" Target="../queryTables/queryTable3781.xml"/><Relationship Id="rId4419" Type="http://schemas.openxmlformats.org/officeDocument/2006/relationships/queryTable" Target="../queryTables/queryTable4418.xml"/><Relationship Id="rId4626" Type="http://schemas.openxmlformats.org/officeDocument/2006/relationships/queryTable" Target="../queryTables/queryTable4625.xml"/><Relationship Id="rId4833" Type="http://schemas.openxmlformats.org/officeDocument/2006/relationships/queryTable" Target="../queryTables/queryTable4832.xml"/><Relationship Id="rId289" Type="http://schemas.openxmlformats.org/officeDocument/2006/relationships/queryTable" Target="../queryTables/queryTable288.xml"/><Relationship Id="rId496" Type="http://schemas.openxmlformats.org/officeDocument/2006/relationships/queryTable" Target="../queryTables/queryTable495.xml"/><Relationship Id="rId2177" Type="http://schemas.openxmlformats.org/officeDocument/2006/relationships/queryTable" Target="../queryTables/queryTable2176.xml"/><Relationship Id="rId2384" Type="http://schemas.openxmlformats.org/officeDocument/2006/relationships/queryTable" Target="../queryTables/queryTable2383.xml"/><Relationship Id="rId2591" Type="http://schemas.openxmlformats.org/officeDocument/2006/relationships/queryTable" Target="../queryTables/queryTable2590.xml"/><Relationship Id="rId3228" Type="http://schemas.openxmlformats.org/officeDocument/2006/relationships/queryTable" Target="../queryTables/queryTable3227.xml"/><Relationship Id="rId3435" Type="http://schemas.openxmlformats.org/officeDocument/2006/relationships/queryTable" Target="../queryTables/queryTable3434.xml"/><Relationship Id="rId3642" Type="http://schemas.openxmlformats.org/officeDocument/2006/relationships/queryTable" Target="../queryTables/queryTable3641.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2037" Type="http://schemas.openxmlformats.org/officeDocument/2006/relationships/queryTable" Target="../queryTables/queryTable2036.xml"/><Relationship Id="rId2244" Type="http://schemas.openxmlformats.org/officeDocument/2006/relationships/queryTable" Target="../queryTables/queryTable2243.xml"/><Relationship Id="rId2451" Type="http://schemas.openxmlformats.org/officeDocument/2006/relationships/queryTable" Target="../queryTables/queryTable2450.xml"/><Relationship Id="rId4900" Type="http://schemas.openxmlformats.org/officeDocument/2006/relationships/queryTable" Target="../queryTables/queryTable4899.xml"/><Relationship Id="rId216" Type="http://schemas.openxmlformats.org/officeDocument/2006/relationships/queryTable" Target="../queryTables/queryTable215.xml"/><Relationship Id="rId423" Type="http://schemas.openxmlformats.org/officeDocument/2006/relationships/queryTable" Target="../queryTables/queryTable422.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2104" Type="http://schemas.openxmlformats.org/officeDocument/2006/relationships/queryTable" Target="../queryTables/queryTable2103.xml"/><Relationship Id="rId3502" Type="http://schemas.openxmlformats.org/officeDocument/2006/relationships/queryTable" Target="../queryTables/queryTable3501.xml"/><Relationship Id="rId630" Type="http://schemas.openxmlformats.org/officeDocument/2006/relationships/queryTable" Target="../queryTables/queryTable629.xml"/><Relationship Id="rId2311" Type="http://schemas.openxmlformats.org/officeDocument/2006/relationships/queryTable" Target="../queryTables/queryTable2310.xml"/><Relationship Id="rId4069" Type="http://schemas.openxmlformats.org/officeDocument/2006/relationships/queryTable" Target="../queryTables/queryTable4068.xml"/><Relationship Id="rId5467" Type="http://schemas.openxmlformats.org/officeDocument/2006/relationships/queryTable" Target="../queryTables/queryTable5466.xml"/><Relationship Id="rId5674" Type="http://schemas.openxmlformats.org/officeDocument/2006/relationships/queryTable" Target="../queryTables/queryTable5673.xml"/><Relationship Id="rId5881" Type="http://schemas.openxmlformats.org/officeDocument/2006/relationships/queryTable" Target="../queryTables/queryTable5880.xml"/><Relationship Id="rId1120" Type="http://schemas.openxmlformats.org/officeDocument/2006/relationships/queryTable" Target="../queryTables/queryTable1119.xml"/><Relationship Id="rId4276" Type="http://schemas.openxmlformats.org/officeDocument/2006/relationships/queryTable" Target="../queryTables/queryTable4275.xml"/><Relationship Id="rId4483" Type="http://schemas.openxmlformats.org/officeDocument/2006/relationships/queryTable" Target="../queryTables/queryTable4482.xml"/><Relationship Id="rId4690" Type="http://schemas.openxmlformats.org/officeDocument/2006/relationships/queryTable" Target="../queryTables/queryTable4689.xml"/><Relationship Id="rId5327" Type="http://schemas.openxmlformats.org/officeDocument/2006/relationships/queryTable" Target="../queryTables/queryTable5326.xml"/><Relationship Id="rId5534" Type="http://schemas.openxmlformats.org/officeDocument/2006/relationships/queryTable" Target="../queryTables/queryTable5533.xml"/><Relationship Id="rId5741" Type="http://schemas.openxmlformats.org/officeDocument/2006/relationships/queryTable" Target="../queryTables/queryTable5740.xml"/><Relationship Id="rId1937" Type="http://schemas.openxmlformats.org/officeDocument/2006/relationships/queryTable" Target="../queryTables/queryTable1936.xml"/><Relationship Id="rId3085" Type="http://schemas.openxmlformats.org/officeDocument/2006/relationships/queryTable" Target="../queryTables/queryTable3084.xml"/><Relationship Id="rId3292" Type="http://schemas.openxmlformats.org/officeDocument/2006/relationships/queryTable" Target="../queryTables/queryTable3291.xml"/><Relationship Id="rId4136" Type="http://schemas.openxmlformats.org/officeDocument/2006/relationships/queryTable" Target="../queryTables/queryTable4135.xml"/><Relationship Id="rId4343" Type="http://schemas.openxmlformats.org/officeDocument/2006/relationships/queryTable" Target="../queryTables/queryTable4342.xml"/><Relationship Id="rId4550" Type="http://schemas.openxmlformats.org/officeDocument/2006/relationships/queryTable" Target="../queryTables/queryTable4549.xml"/><Relationship Id="rId5601" Type="http://schemas.openxmlformats.org/officeDocument/2006/relationships/queryTable" Target="../queryTables/queryTable5600.xml"/><Relationship Id="rId3152" Type="http://schemas.openxmlformats.org/officeDocument/2006/relationships/queryTable" Target="../queryTables/queryTable3151.xml"/><Relationship Id="rId4203" Type="http://schemas.openxmlformats.org/officeDocument/2006/relationships/queryTable" Target="../queryTables/queryTable4202.xml"/><Relationship Id="rId4410" Type="http://schemas.openxmlformats.org/officeDocument/2006/relationships/queryTable" Target="../queryTables/queryTable4409.xml"/><Relationship Id="rId280" Type="http://schemas.openxmlformats.org/officeDocument/2006/relationships/queryTable" Target="../queryTables/queryTable279.xml"/><Relationship Id="rId3012" Type="http://schemas.openxmlformats.org/officeDocument/2006/relationships/queryTable" Target="../queryTables/queryTable3011.xml"/><Relationship Id="rId6168" Type="http://schemas.openxmlformats.org/officeDocument/2006/relationships/queryTable" Target="../queryTables/queryTable6167.xml"/><Relationship Id="rId140" Type="http://schemas.openxmlformats.org/officeDocument/2006/relationships/queryTable" Target="../queryTables/queryTable139.xml"/><Relationship Id="rId3969" Type="http://schemas.openxmlformats.org/officeDocument/2006/relationships/queryTable" Target="../queryTables/queryTable3968.xml"/><Relationship Id="rId5184" Type="http://schemas.openxmlformats.org/officeDocument/2006/relationships/queryTable" Target="../queryTables/queryTable5183.xml"/><Relationship Id="rId5391" Type="http://schemas.openxmlformats.org/officeDocument/2006/relationships/queryTable" Target="../queryTables/queryTable5390.xml"/><Relationship Id="rId6028" Type="http://schemas.openxmlformats.org/officeDocument/2006/relationships/queryTable" Target="../queryTables/queryTable6027.xml"/><Relationship Id="rId6235" Type="http://schemas.openxmlformats.org/officeDocument/2006/relationships/queryTable" Target="../queryTables/queryTable6234.xml"/><Relationship Id="rId6" Type="http://schemas.openxmlformats.org/officeDocument/2006/relationships/queryTable" Target="../queryTables/queryTable5.xml"/><Relationship Id="rId2778" Type="http://schemas.openxmlformats.org/officeDocument/2006/relationships/queryTable" Target="../queryTables/queryTable2777.xml"/><Relationship Id="rId2985" Type="http://schemas.openxmlformats.org/officeDocument/2006/relationships/queryTable" Target="../queryTables/queryTable2984.xml"/><Relationship Id="rId3829" Type="http://schemas.openxmlformats.org/officeDocument/2006/relationships/queryTable" Target="../queryTables/queryTable3828.xml"/><Relationship Id="rId5044" Type="http://schemas.openxmlformats.org/officeDocument/2006/relationships/queryTable" Target="../queryTables/queryTable5043.xml"/><Relationship Id="rId957" Type="http://schemas.openxmlformats.org/officeDocument/2006/relationships/queryTable" Target="../queryTables/queryTable956.xml"/><Relationship Id="rId1587" Type="http://schemas.openxmlformats.org/officeDocument/2006/relationships/queryTable" Target="../queryTables/queryTable1586.xml"/><Relationship Id="rId1794" Type="http://schemas.openxmlformats.org/officeDocument/2006/relationships/queryTable" Target="../queryTables/queryTable1793.xml"/><Relationship Id="rId2638" Type="http://schemas.openxmlformats.org/officeDocument/2006/relationships/queryTable" Target="../queryTables/queryTable2637.xml"/><Relationship Id="rId2845" Type="http://schemas.openxmlformats.org/officeDocument/2006/relationships/queryTable" Target="../queryTables/queryTable2844.xml"/><Relationship Id="rId5251" Type="http://schemas.openxmlformats.org/officeDocument/2006/relationships/queryTable" Target="../queryTables/queryTable5250.xml"/><Relationship Id="rId86" Type="http://schemas.openxmlformats.org/officeDocument/2006/relationships/queryTable" Target="../queryTables/queryTable85.xml"/><Relationship Id="rId817" Type="http://schemas.openxmlformats.org/officeDocument/2006/relationships/queryTable" Target="../queryTables/queryTable816.xml"/><Relationship Id="rId1447" Type="http://schemas.openxmlformats.org/officeDocument/2006/relationships/queryTable" Target="../queryTables/queryTable1446.xml"/><Relationship Id="rId1654" Type="http://schemas.openxmlformats.org/officeDocument/2006/relationships/queryTable" Target="../queryTables/queryTable1653.xml"/><Relationship Id="rId1861" Type="http://schemas.openxmlformats.org/officeDocument/2006/relationships/queryTable" Target="../queryTables/queryTable1860.xml"/><Relationship Id="rId2705" Type="http://schemas.openxmlformats.org/officeDocument/2006/relationships/queryTable" Target="../queryTables/queryTable2704.xml"/><Relationship Id="rId2912" Type="http://schemas.openxmlformats.org/officeDocument/2006/relationships/queryTable" Target="../queryTables/queryTable2911.xml"/><Relationship Id="rId4060" Type="http://schemas.openxmlformats.org/officeDocument/2006/relationships/queryTable" Target="../queryTables/queryTable4059.xml"/><Relationship Id="rId5111" Type="http://schemas.openxmlformats.org/officeDocument/2006/relationships/queryTable" Target="../queryTables/queryTable5110.xml"/><Relationship Id="rId1307" Type="http://schemas.openxmlformats.org/officeDocument/2006/relationships/queryTable" Target="../queryTables/queryTable1306.xml"/><Relationship Id="rId1514" Type="http://schemas.openxmlformats.org/officeDocument/2006/relationships/queryTable" Target="../queryTables/queryTable1513.xml"/><Relationship Id="rId1721" Type="http://schemas.openxmlformats.org/officeDocument/2006/relationships/queryTable" Target="../queryTables/queryTable1720.xml"/><Relationship Id="rId4877" Type="http://schemas.openxmlformats.org/officeDocument/2006/relationships/queryTable" Target="../queryTables/queryTable4876.xml"/><Relationship Id="rId5928" Type="http://schemas.openxmlformats.org/officeDocument/2006/relationships/queryTable" Target="../queryTables/queryTable5927.xml"/><Relationship Id="rId13" Type="http://schemas.openxmlformats.org/officeDocument/2006/relationships/queryTable" Target="../queryTables/queryTable12.xml"/><Relationship Id="rId3479" Type="http://schemas.openxmlformats.org/officeDocument/2006/relationships/queryTable" Target="../queryTables/queryTable3478.xml"/><Relationship Id="rId3686" Type="http://schemas.openxmlformats.org/officeDocument/2006/relationships/queryTable" Target="../queryTables/queryTable3685.xml"/><Relationship Id="rId6092" Type="http://schemas.openxmlformats.org/officeDocument/2006/relationships/queryTable" Target="../queryTables/queryTable6091.xml"/><Relationship Id="rId2288" Type="http://schemas.openxmlformats.org/officeDocument/2006/relationships/queryTable" Target="../queryTables/queryTable2287.xml"/><Relationship Id="rId2495" Type="http://schemas.openxmlformats.org/officeDocument/2006/relationships/queryTable" Target="../queryTables/queryTable2494.xml"/><Relationship Id="rId3339" Type="http://schemas.openxmlformats.org/officeDocument/2006/relationships/queryTable" Target="../queryTables/queryTable3338.xml"/><Relationship Id="rId3893" Type="http://schemas.openxmlformats.org/officeDocument/2006/relationships/queryTable" Target="../queryTables/queryTable3892.xml"/><Relationship Id="rId4737" Type="http://schemas.openxmlformats.org/officeDocument/2006/relationships/queryTable" Target="../queryTables/queryTable4736.xml"/><Relationship Id="rId4944" Type="http://schemas.openxmlformats.org/officeDocument/2006/relationships/queryTable" Target="../queryTables/queryTable4943.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2148" Type="http://schemas.openxmlformats.org/officeDocument/2006/relationships/queryTable" Target="../queryTables/queryTable2147.xml"/><Relationship Id="rId3546" Type="http://schemas.openxmlformats.org/officeDocument/2006/relationships/queryTable" Target="../queryTables/queryTable3545.xml"/><Relationship Id="rId3753" Type="http://schemas.openxmlformats.org/officeDocument/2006/relationships/queryTable" Target="../queryTables/queryTable3752.xml"/><Relationship Id="rId3960" Type="http://schemas.openxmlformats.org/officeDocument/2006/relationships/queryTable" Target="../queryTables/queryTable3959.xml"/><Relationship Id="rId4804" Type="http://schemas.openxmlformats.org/officeDocument/2006/relationships/queryTable" Target="../queryTables/queryTable4803.xml"/><Relationship Id="rId674" Type="http://schemas.openxmlformats.org/officeDocument/2006/relationships/queryTable" Target="../queryTables/queryTable673.xml"/><Relationship Id="rId881" Type="http://schemas.openxmlformats.org/officeDocument/2006/relationships/queryTable" Target="../queryTables/queryTable880.xml"/><Relationship Id="rId2355" Type="http://schemas.openxmlformats.org/officeDocument/2006/relationships/queryTable" Target="../queryTables/queryTable2354.xml"/><Relationship Id="rId2562" Type="http://schemas.openxmlformats.org/officeDocument/2006/relationships/queryTable" Target="../queryTables/queryTable2561.xml"/><Relationship Id="rId3406" Type="http://schemas.openxmlformats.org/officeDocument/2006/relationships/queryTable" Target="../queryTables/queryTable3405.xml"/><Relationship Id="rId3613" Type="http://schemas.openxmlformats.org/officeDocument/2006/relationships/queryTable" Target="../queryTables/queryTable3612.xml"/><Relationship Id="rId3820" Type="http://schemas.openxmlformats.org/officeDocument/2006/relationships/queryTable" Target="../queryTables/queryTable3819.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2008" Type="http://schemas.openxmlformats.org/officeDocument/2006/relationships/queryTable" Target="../queryTables/queryTable2007.xml"/><Relationship Id="rId2215" Type="http://schemas.openxmlformats.org/officeDocument/2006/relationships/queryTable" Target="../queryTables/queryTable2214.xml"/><Relationship Id="rId2422" Type="http://schemas.openxmlformats.org/officeDocument/2006/relationships/queryTable" Target="../queryTables/queryTable2421.xml"/><Relationship Id="rId5578" Type="http://schemas.openxmlformats.org/officeDocument/2006/relationships/queryTable" Target="../queryTables/queryTable5577.xml"/><Relationship Id="rId5785" Type="http://schemas.openxmlformats.org/officeDocument/2006/relationships/queryTable" Target="../queryTables/queryTable5784.xml"/><Relationship Id="rId5992" Type="http://schemas.openxmlformats.org/officeDocument/2006/relationships/queryTable" Target="../queryTables/queryTable5991.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4387" Type="http://schemas.openxmlformats.org/officeDocument/2006/relationships/queryTable" Target="../queryTables/queryTable4386.xml"/><Relationship Id="rId4594" Type="http://schemas.openxmlformats.org/officeDocument/2006/relationships/queryTable" Target="../queryTables/queryTable4593.xml"/><Relationship Id="rId5438" Type="http://schemas.openxmlformats.org/officeDocument/2006/relationships/queryTable" Target="../queryTables/queryTable5437.xml"/><Relationship Id="rId5645" Type="http://schemas.openxmlformats.org/officeDocument/2006/relationships/queryTable" Target="../queryTables/queryTable5644.xml"/><Relationship Id="rId5852" Type="http://schemas.openxmlformats.org/officeDocument/2006/relationships/queryTable" Target="../queryTables/queryTable5851.xml"/><Relationship Id="rId3196" Type="http://schemas.openxmlformats.org/officeDocument/2006/relationships/queryTable" Target="../queryTables/queryTable3195.xml"/><Relationship Id="rId4247" Type="http://schemas.openxmlformats.org/officeDocument/2006/relationships/queryTable" Target="../queryTables/queryTable4246.xml"/><Relationship Id="rId4454" Type="http://schemas.openxmlformats.org/officeDocument/2006/relationships/queryTable" Target="../queryTables/queryTable4453.xml"/><Relationship Id="rId4661" Type="http://schemas.openxmlformats.org/officeDocument/2006/relationships/queryTable" Target="../queryTables/queryTable4660.xml"/><Relationship Id="rId5505" Type="http://schemas.openxmlformats.org/officeDocument/2006/relationships/queryTable" Target="../queryTables/queryTable5504.xml"/><Relationship Id="rId3056" Type="http://schemas.openxmlformats.org/officeDocument/2006/relationships/queryTable" Target="../queryTables/queryTable3055.xml"/><Relationship Id="rId3263" Type="http://schemas.openxmlformats.org/officeDocument/2006/relationships/queryTable" Target="../queryTables/queryTable3262.xml"/><Relationship Id="rId3470" Type="http://schemas.openxmlformats.org/officeDocument/2006/relationships/queryTable" Target="../queryTables/queryTable3469.xml"/><Relationship Id="rId4107" Type="http://schemas.openxmlformats.org/officeDocument/2006/relationships/queryTable" Target="../queryTables/queryTable4106.xml"/><Relationship Id="rId4314" Type="http://schemas.openxmlformats.org/officeDocument/2006/relationships/queryTable" Target="../queryTables/queryTable4313.xml"/><Relationship Id="rId5712" Type="http://schemas.openxmlformats.org/officeDocument/2006/relationships/queryTable" Target="../queryTables/queryTable5711.xml"/><Relationship Id="rId184" Type="http://schemas.openxmlformats.org/officeDocument/2006/relationships/queryTable" Target="../queryTables/queryTable183.xml"/><Relationship Id="rId391" Type="http://schemas.openxmlformats.org/officeDocument/2006/relationships/queryTable" Target="../queryTables/queryTable390.xml"/><Relationship Id="rId1908" Type="http://schemas.openxmlformats.org/officeDocument/2006/relationships/queryTable" Target="../queryTables/queryTable1907.xml"/><Relationship Id="rId2072" Type="http://schemas.openxmlformats.org/officeDocument/2006/relationships/queryTable" Target="../queryTables/queryTable2071.xml"/><Relationship Id="rId3123" Type="http://schemas.openxmlformats.org/officeDocument/2006/relationships/queryTable" Target="../queryTables/queryTable3122.xml"/><Relationship Id="rId4521" Type="http://schemas.openxmlformats.org/officeDocument/2006/relationships/queryTable" Target="../queryTables/queryTable4520.xml"/><Relationship Id="rId251" Type="http://schemas.openxmlformats.org/officeDocument/2006/relationships/queryTable" Target="../queryTables/queryTable250.xml"/><Relationship Id="rId3330" Type="http://schemas.openxmlformats.org/officeDocument/2006/relationships/queryTable" Target="../queryTables/queryTable3329.xml"/><Relationship Id="rId5088" Type="http://schemas.openxmlformats.org/officeDocument/2006/relationships/queryTable" Target="../queryTables/queryTable5087.xml"/><Relationship Id="rId6139" Type="http://schemas.openxmlformats.org/officeDocument/2006/relationships/queryTable" Target="../queryTables/queryTable6138.xml"/><Relationship Id="rId2889" Type="http://schemas.openxmlformats.org/officeDocument/2006/relationships/queryTable" Target="../queryTables/queryTable2888.xml"/><Relationship Id="rId5295" Type="http://schemas.openxmlformats.org/officeDocument/2006/relationships/queryTable" Target="../queryTables/queryTable5294.xml"/><Relationship Id="rId111" Type="http://schemas.openxmlformats.org/officeDocument/2006/relationships/queryTable" Target="../queryTables/queryTable110.xml"/><Relationship Id="rId1698" Type="http://schemas.openxmlformats.org/officeDocument/2006/relationships/queryTable" Target="../queryTables/queryTable1697.xml"/><Relationship Id="rId2749" Type="http://schemas.openxmlformats.org/officeDocument/2006/relationships/queryTable" Target="../queryTables/queryTable2748.xml"/><Relationship Id="rId2956" Type="http://schemas.openxmlformats.org/officeDocument/2006/relationships/queryTable" Target="../queryTables/queryTable2955.xml"/><Relationship Id="rId5155" Type="http://schemas.openxmlformats.org/officeDocument/2006/relationships/queryTable" Target="../queryTables/queryTable5154.xml"/><Relationship Id="rId5362" Type="http://schemas.openxmlformats.org/officeDocument/2006/relationships/queryTable" Target="../queryTables/queryTable5361.xml"/><Relationship Id="rId6206" Type="http://schemas.openxmlformats.org/officeDocument/2006/relationships/queryTable" Target="../queryTables/queryTable6205.xml"/><Relationship Id="rId928" Type="http://schemas.openxmlformats.org/officeDocument/2006/relationships/queryTable" Target="../queryTables/queryTable927.xml"/><Relationship Id="rId1558" Type="http://schemas.openxmlformats.org/officeDocument/2006/relationships/queryTable" Target="../queryTables/queryTable1557.xml"/><Relationship Id="rId1765" Type="http://schemas.openxmlformats.org/officeDocument/2006/relationships/queryTable" Target="../queryTables/queryTable1764.xml"/><Relationship Id="rId2609" Type="http://schemas.openxmlformats.org/officeDocument/2006/relationships/queryTable" Target="../queryTables/queryTable2608.xml"/><Relationship Id="rId4171" Type="http://schemas.openxmlformats.org/officeDocument/2006/relationships/queryTable" Target="../queryTables/queryTable4170.xml"/><Relationship Id="rId5015" Type="http://schemas.openxmlformats.org/officeDocument/2006/relationships/queryTable" Target="../queryTables/queryTable5014.xml"/><Relationship Id="rId5222" Type="http://schemas.openxmlformats.org/officeDocument/2006/relationships/queryTable" Target="../queryTables/queryTable5221.xml"/><Relationship Id="rId57" Type="http://schemas.openxmlformats.org/officeDocument/2006/relationships/queryTable" Target="../queryTables/queryTable56.xml"/><Relationship Id="rId1418" Type="http://schemas.openxmlformats.org/officeDocument/2006/relationships/queryTable" Target="../queryTables/queryTable1417.xml"/><Relationship Id="rId1972" Type="http://schemas.openxmlformats.org/officeDocument/2006/relationships/queryTable" Target="../queryTables/queryTable1971.xml"/><Relationship Id="rId2816" Type="http://schemas.openxmlformats.org/officeDocument/2006/relationships/queryTable" Target="../queryTables/queryTable2815.xml"/><Relationship Id="rId4031" Type="http://schemas.openxmlformats.org/officeDocument/2006/relationships/queryTable" Target="../queryTables/queryTable4030.xml"/><Relationship Id="rId1625" Type="http://schemas.openxmlformats.org/officeDocument/2006/relationships/queryTable" Target="../queryTables/queryTable1624.xml"/><Relationship Id="rId1832" Type="http://schemas.openxmlformats.org/officeDocument/2006/relationships/queryTable" Target="../queryTables/queryTable1831.xml"/><Relationship Id="rId4988" Type="http://schemas.openxmlformats.org/officeDocument/2006/relationships/queryTable" Target="../queryTables/queryTable4987.xml"/><Relationship Id="rId3797" Type="http://schemas.openxmlformats.org/officeDocument/2006/relationships/queryTable" Target="../queryTables/queryTable3796.xml"/><Relationship Id="rId4848" Type="http://schemas.openxmlformats.org/officeDocument/2006/relationships/queryTable" Target="../queryTables/queryTable4847.xml"/><Relationship Id="rId6063" Type="http://schemas.openxmlformats.org/officeDocument/2006/relationships/queryTable" Target="../queryTables/queryTable6062.xml"/><Relationship Id="rId2399" Type="http://schemas.openxmlformats.org/officeDocument/2006/relationships/queryTable" Target="../queryTables/queryTable2398.xml"/><Relationship Id="rId3657" Type="http://schemas.openxmlformats.org/officeDocument/2006/relationships/queryTable" Target="../queryTables/queryTable3656.xml"/><Relationship Id="rId3864" Type="http://schemas.openxmlformats.org/officeDocument/2006/relationships/queryTable" Target="../queryTables/queryTable3863.xml"/><Relationship Id="rId4708" Type="http://schemas.openxmlformats.org/officeDocument/2006/relationships/queryTable" Target="../queryTables/queryTable4707.xml"/><Relationship Id="rId4915" Type="http://schemas.openxmlformats.org/officeDocument/2006/relationships/queryTable" Target="../queryTables/queryTable4914.xml"/><Relationship Id="rId6270" Type="http://schemas.openxmlformats.org/officeDocument/2006/relationships/queryTable" Target="../queryTables/queryTable6269.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2259" Type="http://schemas.openxmlformats.org/officeDocument/2006/relationships/queryTable" Target="../queryTables/queryTable2258.xml"/><Relationship Id="rId2466" Type="http://schemas.openxmlformats.org/officeDocument/2006/relationships/queryTable" Target="../queryTables/queryTable2465.xml"/><Relationship Id="rId2673" Type="http://schemas.openxmlformats.org/officeDocument/2006/relationships/queryTable" Target="../queryTables/queryTable2672.xml"/><Relationship Id="rId2880" Type="http://schemas.openxmlformats.org/officeDocument/2006/relationships/queryTable" Target="../queryTables/queryTable2879.xml"/><Relationship Id="rId3517" Type="http://schemas.openxmlformats.org/officeDocument/2006/relationships/queryTable" Target="../queryTables/queryTable3516.xml"/><Relationship Id="rId3724" Type="http://schemas.openxmlformats.org/officeDocument/2006/relationships/queryTable" Target="../queryTables/queryTable3723.xml"/><Relationship Id="rId3931" Type="http://schemas.openxmlformats.org/officeDocument/2006/relationships/queryTable" Target="../queryTables/queryTable3930.xml"/><Relationship Id="rId6130" Type="http://schemas.openxmlformats.org/officeDocument/2006/relationships/queryTable" Target="../queryTables/queryTable6129.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2119" Type="http://schemas.openxmlformats.org/officeDocument/2006/relationships/queryTable" Target="../queryTables/queryTable2118.xml"/><Relationship Id="rId2326" Type="http://schemas.openxmlformats.org/officeDocument/2006/relationships/queryTable" Target="../queryTables/queryTable2325.xml"/><Relationship Id="rId2533" Type="http://schemas.openxmlformats.org/officeDocument/2006/relationships/queryTable" Target="../queryTables/queryTable2532.xml"/><Relationship Id="rId2740" Type="http://schemas.openxmlformats.org/officeDocument/2006/relationships/queryTable" Target="../queryTables/queryTable2739.xml"/><Relationship Id="rId5689" Type="http://schemas.openxmlformats.org/officeDocument/2006/relationships/queryTable" Target="../queryTables/queryTable5688.xml"/><Relationship Id="rId5896" Type="http://schemas.openxmlformats.org/officeDocument/2006/relationships/queryTable" Target="../queryTables/queryTable5895.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4498" Type="http://schemas.openxmlformats.org/officeDocument/2006/relationships/queryTable" Target="../queryTables/queryTable4497.xml"/><Relationship Id="rId5549" Type="http://schemas.openxmlformats.org/officeDocument/2006/relationships/queryTable" Target="../queryTables/queryTable5548.xml"/><Relationship Id="rId1202" Type="http://schemas.openxmlformats.org/officeDocument/2006/relationships/queryTable" Target="../queryTables/queryTable1201.xml"/><Relationship Id="rId2600" Type="http://schemas.openxmlformats.org/officeDocument/2006/relationships/queryTable" Target="../queryTables/queryTable2599.xml"/><Relationship Id="rId4358" Type="http://schemas.openxmlformats.org/officeDocument/2006/relationships/queryTable" Target="../queryTables/queryTable4357.xml"/><Relationship Id="rId5409" Type="http://schemas.openxmlformats.org/officeDocument/2006/relationships/queryTable" Target="../queryTables/queryTable5408.xml"/><Relationship Id="rId5756" Type="http://schemas.openxmlformats.org/officeDocument/2006/relationships/queryTable" Target="../queryTables/queryTable5755.xml"/><Relationship Id="rId5963" Type="http://schemas.openxmlformats.org/officeDocument/2006/relationships/queryTable" Target="../queryTables/queryTable5962.xml"/><Relationship Id="rId3167" Type="http://schemas.openxmlformats.org/officeDocument/2006/relationships/queryTable" Target="../queryTables/queryTable3166.xml"/><Relationship Id="rId4565" Type="http://schemas.openxmlformats.org/officeDocument/2006/relationships/queryTable" Target="../queryTables/queryTable4564.xml"/><Relationship Id="rId4772" Type="http://schemas.openxmlformats.org/officeDocument/2006/relationships/queryTable" Target="../queryTables/queryTable4771.xml"/><Relationship Id="rId5616" Type="http://schemas.openxmlformats.org/officeDocument/2006/relationships/queryTable" Target="../queryTables/queryTable5615.xml"/><Relationship Id="rId5823" Type="http://schemas.openxmlformats.org/officeDocument/2006/relationships/queryTable" Target="../queryTables/queryTable5822.xml"/><Relationship Id="rId295" Type="http://schemas.openxmlformats.org/officeDocument/2006/relationships/queryTable" Target="../queryTables/queryTable294.xml"/><Relationship Id="rId3374" Type="http://schemas.openxmlformats.org/officeDocument/2006/relationships/queryTable" Target="../queryTables/queryTable3373.xml"/><Relationship Id="rId3581" Type="http://schemas.openxmlformats.org/officeDocument/2006/relationships/queryTable" Target="../queryTables/queryTable3580.xml"/><Relationship Id="rId4218" Type="http://schemas.openxmlformats.org/officeDocument/2006/relationships/queryTable" Target="../queryTables/queryTable4217.xml"/><Relationship Id="rId4425" Type="http://schemas.openxmlformats.org/officeDocument/2006/relationships/queryTable" Target="../queryTables/queryTable4424.xml"/><Relationship Id="rId4632" Type="http://schemas.openxmlformats.org/officeDocument/2006/relationships/queryTable" Target="../queryTables/queryTable4631.xml"/><Relationship Id="rId2183" Type="http://schemas.openxmlformats.org/officeDocument/2006/relationships/queryTable" Target="../queryTables/queryTable2182.xml"/><Relationship Id="rId2390" Type="http://schemas.openxmlformats.org/officeDocument/2006/relationships/queryTable" Target="../queryTables/queryTable2389.xml"/><Relationship Id="rId3027" Type="http://schemas.openxmlformats.org/officeDocument/2006/relationships/queryTable" Target="../queryTables/queryTable3026.xml"/><Relationship Id="rId3234" Type="http://schemas.openxmlformats.org/officeDocument/2006/relationships/queryTable" Target="../queryTables/queryTable3233.xml"/><Relationship Id="rId3441" Type="http://schemas.openxmlformats.org/officeDocument/2006/relationships/queryTable" Target="../queryTables/queryTable3440.xml"/><Relationship Id="rId155" Type="http://schemas.openxmlformats.org/officeDocument/2006/relationships/queryTable" Target="../queryTables/queryTable154.xml"/><Relationship Id="rId362" Type="http://schemas.openxmlformats.org/officeDocument/2006/relationships/queryTable" Target="../queryTables/queryTable361.xml"/><Relationship Id="rId2043" Type="http://schemas.openxmlformats.org/officeDocument/2006/relationships/queryTable" Target="../queryTables/queryTable2042.xml"/><Relationship Id="rId2250" Type="http://schemas.openxmlformats.org/officeDocument/2006/relationships/queryTable" Target="../queryTables/queryTable2249.xml"/><Relationship Id="rId3301" Type="http://schemas.openxmlformats.org/officeDocument/2006/relationships/queryTable" Target="../queryTables/queryTable3300.xml"/><Relationship Id="rId5199" Type="http://schemas.openxmlformats.org/officeDocument/2006/relationships/queryTable" Target="../queryTables/queryTable5198.xml"/><Relationship Id="rId222" Type="http://schemas.openxmlformats.org/officeDocument/2006/relationships/queryTable" Target="../queryTables/queryTable221.xml"/><Relationship Id="rId2110" Type="http://schemas.openxmlformats.org/officeDocument/2006/relationships/queryTable" Target="../queryTables/queryTable2109.xml"/><Relationship Id="rId5059" Type="http://schemas.openxmlformats.org/officeDocument/2006/relationships/queryTable" Target="../queryTables/queryTable5058.xml"/><Relationship Id="rId5266" Type="http://schemas.openxmlformats.org/officeDocument/2006/relationships/queryTable" Target="../queryTables/queryTable5265.xml"/><Relationship Id="rId5473" Type="http://schemas.openxmlformats.org/officeDocument/2006/relationships/queryTable" Target="../queryTables/queryTable5472.xml"/><Relationship Id="rId5680" Type="http://schemas.openxmlformats.org/officeDocument/2006/relationships/queryTable" Target="../queryTables/queryTable5679.xml"/><Relationship Id="rId4075" Type="http://schemas.openxmlformats.org/officeDocument/2006/relationships/queryTable" Target="../queryTables/queryTable4074.xml"/><Relationship Id="rId4282" Type="http://schemas.openxmlformats.org/officeDocument/2006/relationships/queryTable" Target="../queryTables/queryTable4281.xml"/><Relationship Id="rId5126" Type="http://schemas.openxmlformats.org/officeDocument/2006/relationships/queryTable" Target="../queryTables/queryTable5125.xml"/><Relationship Id="rId5333" Type="http://schemas.openxmlformats.org/officeDocument/2006/relationships/queryTable" Target="../queryTables/queryTable5332.xml"/><Relationship Id="rId1669" Type="http://schemas.openxmlformats.org/officeDocument/2006/relationships/queryTable" Target="../queryTables/queryTable1668.xml"/><Relationship Id="rId1876" Type="http://schemas.openxmlformats.org/officeDocument/2006/relationships/queryTable" Target="../queryTables/queryTable1875.xml"/><Relationship Id="rId2927" Type="http://schemas.openxmlformats.org/officeDocument/2006/relationships/queryTable" Target="../queryTables/queryTable2926.xml"/><Relationship Id="rId3091" Type="http://schemas.openxmlformats.org/officeDocument/2006/relationships/queryTable" Target="../queryTables/queryTable3090.xml"/><Relationship Id="rId4142" Type="http://schemas.openxmlformats.org/officeDocument/2006/relationships/queryTable" Target="../queryTables/queryTable4141.xml"/><Relationship Id="rId5540" Type="http://schemas.openxmlformats.org/officeDocument/2006/relationships/queryTable" Target="../queryTables/queryTable5539.xml"/><Relationship Id="rId1529" Type="http://schemas.openxmlformats.org/officeDocument/2006/relationships/queryTable" Target="../queryTables/queryTable1528.xml"/><Relationship Id="rId1736" Type="http://schemas.openxmlformats.org/officeDocument/2006/relationships/queryTable" Target="../queryTables/queryTable1735.xml"/><Relationship Id="rId1943" Type="http://schemas.openxmlformats.org/officeDocument/2006/relationships/queryTable" Target="../queryTables/queryTable1942.xml"/><Relationship Id="rId5400" Type="http://schemas.openxmlformats.org/officeDocument/2006/relationships/queryTable" Target="../queryTables/queryTable5399.xml"/><Relationship Id="rId28" Type="http://schemas.openxmlformats.org/officeDocument/2006/relationships/queryTable" Target="../queryTables/queryTable27.xml"/><Relationship Id="rId1803" Type="http://schemas.openxmlformats.org/officeDocument/2006/relationships/queryTable" Target="../queryTables/queryTable1802.xml"/><Relationship Id="rId4002" Type="http://schemas.openxmlformats.org/officeDocument/2006/relationships/queryTable" Target="../queryTables/queryTable4001.xml"/><Relationship Id="rId4959" Type="http://schemas.openxmlformats.org/officeDocument/2006/relationships/queryTable" Target="../queryTables/queryTable4958.xml"/><Relationship Id="rId3768" Type="http://schemas.openxmlformats.org/officeDocument/2006/relationships/queryTable" Target="../queryTables/queryTable3767.xml"/><Relationship Id="rId3975" Type="http://schemas.openxmlformats.org/officeDocument/2006/relationships/queryTable" Target="../queryTables/queryTable3974.xml"/><Relationship Id="rId4819" Type="http://schemas.openxmlformats.org/officeDocument/2006/relationships/queryTable" Target="../queryTables/queryTable4818.xml"/><Relationship Id="rId6174" Type="http://schemas.openxmlformats.org/officeDocument/2006/relationships/queryTable" Target="../queryTables/queryTable6173.xml"/><Relationship Id="rId689" Type="http://schemas.openxmlformats.org/officeDocument/2006/relationships/queryTable" Target="../queryTables/queryTable688.xml"/><Relationship Id="rId896" Type="http://schemas.openxmlformats.org/officeDocument/2006/relationships/queryTable" Target="../queryTables/queryTable895.xml"/><Relationship Id="rId2577" Type="http://schemas.openxmlformats.org/officeDocument/2006/relationships/queryTable" Target="../queryTables/queryTable2576.xml"/><Relationship Id="rId2784" Type="http://schemas.openxmlformats.org/officeDocument/2006/relationships/queryTable" Target="../queryTables/queryTable2783.xml"/><Relationship Id="rId3628" Type="http://schemas.openxmlformats.org/officeDocument/2006/relationships/queryTable" Target="../queryTables/queryTable3627.xml"/><Relationship Id="rId5190" Type="http://schemas.openxmlformats.org/officeDocument/2006/relationships/queryTable" Target="../queryTables/queryTable5189.xml"/><Relationship Id="rId6034" Type="http://schemas.openxmlformats.org/officeDocument/2006/relationships/queryTable" Target="../queryTables/queryTable6033.xml"/><Relationship Id="rId6241" Type="http://schemas.openxmlformats.org/officeDocument/2006/relationships/queryTable" Target="../queryTables/queryTable6240.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593" Type="http://schemas.openxmlformats.org/officeDocument/2006/relationships/queryTable" Target="../queryTables/queryTable1592.xml"/><Relationship Id="rId2437" Type="http://schemas.openxmlformats.org/officeDocument/2006/relationships/queryTable" Target="../queryTables/queryTable2436.xml"/><Relationship Id="rId2991" Type="http://schemas.openxmlformats.org/officeDocument/2006/relationships/queryTable" Target="../queryTables/queryTable2990.xml"/><Relationship Id="rId3835" Type="http://schemas.openxmlformats.org/officeDocument/2006/relationships/queryTable" Target="../queryTables/queryTable3834.xml"/><Relationship Id="rId5050" Type="http://schemas.openxmlformats.org/officeDocument/2006/relationships/queryTable" Target="../queryTables/queryTable5049.xml"/><Relationship Id="rId6101" Type="http://schemas.openxmlformats.org/officeDocument/2006/relationships/queryTable" Target="../queryTables/queryTable6100.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2644" Type="http://schemas.openxmlformats.org/officeDocument/2006/relationships/queryTable" Target="../queryTables/queryTable2643.xml"/><Relationship Id="rId2851" Type="http://schemas.openxmlformats.org/officeDocument/2006/relationships/queryTable" Target="../queryTables/queryTable2850.xml"/><Relationship Id="rId3902" Type="http://schemas.openxmlformats.org/officeDocument/2006/relationships/queryTable" Target="../queryTables/queryTable3901.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1660" Type="http://schemas.openxmlformats.org/officeDocument/2006/relationships/queryTable" Target="../queryTables/queryTable1659.xml"/><Relationship Id="rId2504" Type="http://schemas.openxmlformats.org/officeDocument/2006/relationships/queryTable" Target="../queryTables/queryTable2503.xml"/><Relationship Id="rId2711" Type="http://schemas.openxmlformats.org/officeDocument/2006/relationships/queryTable" Target="../queryTables/queryTable2710.xml"/><Relationship Id="rId5867" Type="http://schemas.openxmlformats.org/officeDocument/2006/relationships/queryTable" Target="../queryTables/queryTable5866.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520" Type="http://schemas.openxmlformats.org/officeDocument/2006/relationships/queryTable" Target="../queryTables/queryTable1519.xml"/><Relationship Id="rId4469" Type="http://schemas.openxmlformats.org/officeDocument/2006/relationships/queryTable" Target="../queryTables/queryTable4468.xml"/><Relationship Id="rId4676" Type="http://schemas.openxmlformats.org/officeDocument/2006/relationships/queryTable" Target="../queryTables/queryTable4675.xml"/><Relationship Id="rId4883" Type="http://schemas.openxmlformats.org/officeDocument/2006/relationships/queryTable" Target="../queryTables/queryTable4882.xml"/><Relationship Id="rId5727" Type="http://schemas.openxmlformats.org/officeDocument/2006/relationships/queryTable" Target="../queryTables/queryTable5726.xml"/><Relationship Id="rId5934" Type="http://schemas.openxmlformats.org/officeDocument/2006/relationships/queryTable" Target="../queryTables/queryTable5933.xml"/><Relationship Id="rId3278" Type="http://schemas.openxmlformats.org/officeDocument/2006/relationships/queryTable" Target="../queryTables/queryTable3277.xml"/><Relationship Id="rId3485" Type="http://schemas.openxmlformats.org/officeDocument/2006/relationships/queryTable" Target="../queryTables/queryTable3484.xml"/><Relationship Id="rId3692" Type="http://schemas.openxmlformats.org/officeDocument/2006/relationships/queryTable" Target="../queryTables/queryTable3691.xml"/><Relationship Id="rId4329" Type="http://schemas.openxmlformats.org/officeDocument/2006/relationships/queryTable" Target="../queryTables/queryTable4328.xml"/><Relationship Id="rId4536" Type="http://schemas.openxmlformats.org/officeDocument/2006/relationships/queryTable" Target="../queryTables/queryTable4535.xml"/><Relationship Id="rId4743" Type="http://schemas.openxmlformats.org/officeDocument/2006/relationships/queryTable" Target="../queryTables/queryTable4742.xml"/><Relationship Id="rId4950" Type="http://schemas.openxmlformats.org/officeDocument/2006/relationships/queryTable" Target="../queryTables/queryTable4949.xml"/><Relationship Id="rId199" Type="http://schemas.openxmlformats.org/officeDocument/2006/relationships/queryTable" Target="../queryTables/queryTable198.xml"/><Relationship Id="rId2087" Type="http://schemas.openxmlformats.org/officeDocument/2006/relationships/queryTable" Target="../queryTables/queryTable2086.xml"/><Relationship Id="rId2294" Type="http://schemas.openxmlformats.org/officeDocument/2006/relationships/queryTable" Target="../queryTables/queryTable2293.xml"/><Relationship Id="rId3138" Type="http://schemas.openxmlformats.org/officeDocument/2006/relationships/queryTable" Target="../queryTables/queryTable3137.xml"/><Relationship Id="rId3345" Type="http://schemas.openxmlformats.org/officeDocument/2006/relationships/queryTable" Target="../queryTables/queryTable3344.xml"/><Relationship Id="rId3552" Type="http://schemas.openxmlformats.org/officeDocument/2006/relationships/queryTable" Target="../queryTables/queryTable3551.xml"/><Relationship Id="rId4603" Type="http://schemas.openxmlformats.org/officeDocument/2006/relationships/queryTable" Target="../queryTables/queryTable4602.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2154" Type="http://schemas.openxmlformats.org/officeDocument/2006/relationships/queryTable" Target="../queryTables/queryTable2153.xml"/><Relationship Id="rId2361" Type="http://schemas.openxmlformats.org/officeDocument/2006/relationships/queryTable" Target="../queryTables/queryTable2360.xml"/><Relationship Id="rId3205" Type="http://schemas.openxmlformats.org/officeDocument/2006/relationships/queryTable" Target="../queryTables/queryTable3204.xml"/><Relationship Id="rId3412" Type="http://schemas.openxmlformats.org/officeDocument/2006/relationships/queryTable" Target="../queryTables/queryTable3411.xml"/><Relationship Id="rId4810" Type="http://schemas.openxmlformats.org/officeDocument/2006/relationships/queryTable" Target="../queryTables/queryTable4809.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1170" Type="http://schemas.openxmlformats.org/officeDocument/2006/relationships/queryTable" Target="../queryTables/queryTable1169.xml"/><Relationship Id="rId2014" Type="http://schemas.openxmlformats.org/officeDocument/2006/relationships/queryTable" Target="../queryTables/queryTable2013.xml"/><Relationship Id="rId2221" Type="http://schemas.openxmlformats.org/officeDocument/2006/relationships/queryTable" Target="../queryTables/queryTable2220.xml"/><Relationship Id="rId5377" Type="http://schemas.openxmlformats.org/officeDocument/2006/relationships/queryTable" Target="../queryTables/queryTable5376.xml"/><Relationship Id="rId1030" Type="http://schemas.openxmlformats.org/officeDocument/2006/relationships/queryTable" Target="../queryTables/queryTable1029.xml"/><Relationship Id="rId4186" Type="http://schemas.openxmlformats.org/officeDocument/2006/relationships/queryTable" Target="../queryTables/queryTable4185.xml"/><Relationship Id="rId5584" Type="http://schemas.openxmlformats.org/officeDocument/2006/relationships/queryTable" Target="../queryTables/queryTable5583.xml"/><Relationship Id="rId5791" Type="http://schemas.openxmlformats.org/officeDocument/2006/relationships/queryTable" Target="../queryTables/queryTable5790.xml"/><Relationship Id="rId400" Type="http://schemas.openxmlformats.org/officeDocument/2006/relationships/queryTable" Target="../queryTables/queryTable399.xml"/><Relationship Id="rId1987" Type="http://schemas.openxmlformats.org/officeDocument/2006/relationships/queryTable" Target="../queryTables/queryTable1986.xml"/><Relationship Id="rId4393" Type="http://schemas.openxmlformats.org/officeDocument/2006/relationships/queryTable" Target="../queryTables/queryTable4392.xml"/><Relationship Id="rId5237" Type="http://schemas.openxmlformats.org/officeDocument/2006/relationships/queryTable" Target="../queryTables/queryTable5236.xml"/><Relationship Id="rId5444" Type="http://schemas.openxmlformats.org/officeDocument/2006/relationships/queryTable" Target="../queryTables/queryTable5443.xml"/><Relationship Id="rId5651" Type="http://schemas.openxmlformats.org/officeDocument/2006/relationships/queryTable" Target="../queryTables/queryTable5650.xml"/><Relationship Id="rId1847" Type="http://schemas.openxmlformats.org/officeDocument/2006/relationships/queryTable" Target="../queryTables/queryTable1846.xml"/><Relationship Id="rId4046" Type="http://schemas.openxmlformats.org/officeDocument/2006/relationships/queryTable" Target="../queryTables/queryTable4045.xml"/><Relationship Id="rId4253" Type="http://schemas.openxmlformats.org/officeDocument/2006/relationships/queryTable" Target="../queryTables/queryTable4252.xml"/><Relationship Id="rId4460" Type="http://schemas.openxmlformats.org/officeDocument/2006/relationships/queryTable" Target="../queryTables/queryTable4459.xml"/><Relationship Id="rId5304" Type="http://schemas.openxmlformats.org/officeDocument/2006/relationships/queryTable" Target="../queryTables/queryTable5303.xml"/><Relationship Id="rId5511" Type="http://schemas.openxmlformats.org/officeDocument/2006/relationships/queryTable" Target="../queryTables/queryTable5510.xml"/><Relationship Id="rId1707" Type="http://schemas.openxmlformats.org/officeDocument/2006/relationships/queryTable" Target="../queryTables/queryTable1706.xml"/><Relationship Id="rId3062" Type="http://schemas.openxmlformats.org/officeDocument/2006/relationships/queryTable" Target="../queryTables/queryTable3061.xml"/><Relationship Id="rId4113" Type="http://schemas.openxmlformats.org/officeDocument/2006/relationships/queryTable" Target="../queryTables/queryTable4112.xml"/><Relationship Id="rId4320" Type="http://schemas.openxmlformats.org/officeDocument/2006/relationships/queryTable" Target="../queryTables/queryTable4319.xml"/><Relationship Id="rId190" Type="http://schemas.openxmlformats.org/officeDocument/2006/relationships/queryTable" Target="../queryTables/queryTable189.xml"/><Relationship Id="rId1914" Type="http://schemas.openxmlformats.org/officeDocument/2006/relationships/queryTable" Target="../queryTables/queryTable1913.xml"/><Relationship Id="rId6078" Type="http://schemas.openxmlformats.org/officeDocument/2006/relationships/queryTable" Target="../queryTables/queryTable6077.xml"/><Relationship Id="rId3879" Type="http://schemas.openxmlformats.org/officeDocument/2006/relationships/queryTable" Target="../queryTables/queryTable3878.xml"/><Relationship Id="rId5094" Type="http://schemas.openxmlformats.org/officeDocument/2006/relationships/queryTable" Target="../queryTables/queryTable5093.xml"/><Relationship Id="rId6145" Type="http://schemas.openxmlformats.org/officeDocument/2006/relationships/queryTable" Target="../queryTables/queryTable6144.xml"/><Relationship Id="rId2688" Type="http://schemas.openxmlformats.org/officeDocument/2006/relationships/queryTable" Target="../queryTables/queryTable2687.xml"/><Relationship Id="rId2895" Type="http://schemas.openxmlformats.org/officeDocument/2006/relationships/queryTable" Target="../queryTables/queryTable2894.xml"/><Relationship Id="rId3739" Type="http://schemas.openxmlformats.org/officeDocument/2006/relationships/queryTable" Target="../queryTables/queryTable3738.xml"/><Relationship Id="rId3946" Type="http://schemas.openxmlformats.org/officeDocument/2006/relationships/queryTable" Target="../queryTables/queryTable3945.xml"/><Relationship Id="rId5161" Type="http://schemas.openxmlformats.org/officeDocument/2006/relationships/queryTable" Target="../queryTables/queryTable5160.xml"/><Relationship Id="rId6005" Type="http://schemas.openxmlformats.org/officeDocument/2006/relationships/queryTable" Target="../queryTables/queryTable6004.xml"/><Relationship Id="rId867" Type="http://schemas.openxmlformats.org/officeDocument/2006/relationships/queryTable" Target="../queryTables/queryTable866.xml"/><Relationship Id="rId1497" Type="http://schemas.openxmlformats.org/officeDocument/2006/relationships/queryTable" Target="../queryTables/queryTable1496.xml"/><Relationship Id="rId2548" Type="http://schemas.openxmlformats.org/officeDocument/2006/relationships/queryTable" Target="../queryTables/queryTable2547.xml"/><Relationship Id="rId2755" Type="http://schemas.openxmlformats.org/officeDocument/2006/relationships/queryTable" Target="../queryTables/queryTable2754.xml"/><Relationship Id="rId2962" Type="http://schemas.openxmlformats.org/officeDocument/2006/relationships/queryTable" Target="../queryTables/queryTable2961.xml"/><Relationship Id="rId3806" Type="http://schemas.openxmlformats.org/officeDocument/2006/relationships/queryTable" Target="../queryTables/queryTable3805.xml"/><Relationship Id="rId6212" Type="http://schemas.openxmlformats.org/officeDocument/2006/relationships/queryTable" Target="../queryTables/queryTable6211.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1564" Type="http://schemas.openxmlformats.org/officeDocument/2006/relationships/queryTable" Target="../queryTables/queryTable1563.xml"/><Relationship Id="rId1771" Type="http://schemas.openxmlformats.org/officeDocument/2006/relationships/queryTable" Target="../queryTables/queryTable1770.xml"/><Relationship Id="rId2408" Type="http://schemas.openxmlformats.org/officeDocument/2006/relationships/queryTable" Target="../queryTables/queryTable2407.xml"/><Relationship Id="rId2615" Type="http://schemas.openxmlformats.org/officeDocument/2006/relationships/queryTable" Target="../queryTables/queryTable2614.xml"/><Relationship Id="rId2822" Type="http://schemas.openxmlformats.org/officeDocument/2006/relationships/queryTable" Target="../queryTables/queryTable2821.xml"/><Relationship Id="rId5021" Type="http://schemas.openxmlformats.org/officeDocument/2006/relationships/queryTable" Target="../queryTables/queryTable5020.xml"/><Relationship Id="rId5978" Type="http://schemas.openxmlformats.org/officeDocument/2006/relationships/queryTable" Target="../queryTables/queryTable5977.xml"/><Relationship Id="rId63" Type="http://schemas.openxmlformats.org/officeDocument/2006/relationships/queryTable" Target="../queryTables/queryTable62.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1631" Type="http://schemas.openxmlformats.org/officeDocument/2006/relationships/queryTable" Target="../queryTables/queryTable1630.xml"/><Relationship Id="rId4787" Type="http://schemas.openxmlformats.org/officeDocument/2006/relationships/queryTable" Target="../queryTables/queryTable4786.xml"/><Relationship Id="rId4994" Type="http://schemas.openxmlformats.org/officeDocument/2006/relationships/queryTable" Target="../queryTables/queryTable4993.xml"/><Relationship Id="rId5838" Type="http://schemas.openxmlformats.org/officeDocument/2006/relationships/queryTable" Target="../queryTables/queryTable5837.xml"/><Relationship Id="rId3389" Type="http://schemas.openxmlformats.org/officeDocument/2006/relationships/queryTable" Target="../queryTables/queryTable3388.xml"/><Relationship Id="rId3596" Type="http://schemas.openxmlformats.org/officeDocument/2006/relationships/queryTable" Target="../queryTables/queryTable3595.xml"/><Relationship Id="rId4647" Type="http://schemas.openxmlformats.org/officeDocument/2006/relationships/queryTable" Target="../queryTables/queryTable4646.xml"/><Relationship Id="rId2198" Type="http://schemas.openxmlformats.org/officeDocument/2006/relationships/queryTable" Target="../queryTables/queryTable2197.xml"/><Relationship Id="rId3249" Type="http://schemas.openxmlformats.org/officeDocument/2006/relationships/queryTable" Target="../queryTables/queryTable3248.xml"/><Relationship Id="rId3456" Type="http://schemas.openxmlformats.org/officeDocument/2006/relationships/queryTable" Target="../queryTables/queryTable3455.xml"/><Relationship Id="rId4854" Type="http://schemas.openxmlformats.org/officeDocument/2006/relationships/queryTable" Target="../queryTables/queryTable4853.xml"/><Relationship Id="rId5905" Type="http://schemas.openxmlformats.org/officeDocument/2006/relationships/queryTable" Target="../queryTables/queryTable5904.xml"/><Relationship Id="rId377" Type="http://schemas.openxmlformats.org/officeDocument/2006/relationships/queryTable" Target="../queryTables/queryTable376.xml"/><Relationship Id="rId584" Type="http://schemas.openxmlformats.org/officeDocument/2006/relationships/queryTable" Target="../queryTables/queryTable583.xml"/><Relationship Id="rId2058" Type="http://schemas.openxmlformats.org/officeDocument/2006/relationships/queryTable" Target="../queryTables/queryTable2057.xml"/><Relationship Id="rId2265" Type="http://schemas.openxmlformats.org/officeDocument/2006/relationships/queryTable" Target="../queryTables/queryTable2264.xml"/><Relationship Id="rId3109" Type="http://schemas.openxmlformats.org/officeDocument/2006/relationships/queryTable" Target="../queryTables/queryTable3108.xml"/><Relationship Id="rId3663" Type="http://schemas.openxmlformats.org/officeDocument/2006/relationships/queryTable" Target="../queryTables/queryTable3662.xml"/><Relationship Id="rId3870" Type="http://schemas.openxmlformats.org/officeDocument/2006/relationships/queryTable" Target="../queryTables/queryTable3869.xml"/><Relationship Id="rId4507" Type="http://schemas.openxmlformats.org/officeDocument/2006/relationships/queryTable" Target="../queryTables/queryTable4506.xml"/><Relationship Id="rId4714" Type="http://schemas.openxmlformats.org/officeDocument/2006/relationships/queryTable" Target="../queryTables/queryTable4713.xml"/><Relationship Id="rId4921" Type="http://schemas.openxmlformats.org/officeDocument/2006/relationships/queryTable" Target="../queryTables/queryTable4920.xml"/><Relationship Id="rId237" Type="http://schemas.openxmlformats.org/officeDocument/2006/relationships/queryTable" Target="../queryTables/queryTable236.xml"/><Relationship Id="rId791" Type="http://schemas.openxmlformats.org/officeDocument/2006/relationships/queryTable" Target="../queryTables/queryTable790.xml"/><Relationship Id="rId1074" Type="http://schemas.openxmlformats.org/officeDocument/2006/relationships/queryTable" Target="../queryTables/queryTable1073.xml"/><Relationship Id="rId2472" Type="http://schemas.openxmlformats.org/officeDocument/2006/relationships/queryTable" Target="../queryTables/queryTable2471.xml"/><Relationship Id="rId3316" Type="http://schemas.openxmlformats.org/officeDocument/2006/relationships/queryTable" Target="../queryTables/queryTable3315.xml"/><Relationship Id="rId3523" Type="http://schemas.openxmlformats.org/officeDocument/2006/relationships/queryTable" Target="../queryTables/queryTable3522.xml"/><Relationship Id="rId3730" Type="http://schemas.openxmlformats.org/officeDocument/2006/relationships/queryTable" Target="../queryTables/queryTable3729.xml"/><Relationship Id="rId444" Type="http://schemas.openxmlformats.org/officeDocument/2006/relationships/queryTable" Target="../queryTables/queryTable443.xml"/><Relationship Id="rId651" Type="http://schemas.openxmlformats.org/officeDocument/2006/relationships/queryTable" Target="../queryTables/queryTable650.xml"/><Relationship Id="rId1281" Type="http://schemas.openxmlformats.org/officeDocument/2006/relationships/queryTable" Target="../queryTables/queryTable1280.xml"/><Relationship Id="rId2125" Type="http://schemas.openxmlformats.org/officeDocument/2006/relationships/queryTable" Target="../queryTables/queryTable2124.xml"/><Relationship Id="rId2332" Type="http://schemas.openxmlformats.org/officeDocument/2006/relationships/queryTable" Target="../queryTables/queryTable2331.xml"/><Relationship Id="rId5488" Type="http://schemas.openxmlformats.org/officeDocument/2006/relationships/queryTable" Target="../queryTables/queryTable5487.xml"/><Relationship Id="rId5695" Type="http://schemas.openxmlformats.org/officeDocument/2006/relationships/queryTable" Target="../queryTables/queryTable5694.xml"/><Relationship Id="rId304" Type="http://schemas.openxmlformats.org/officeDocument/2006/relationships/queryTable" Target="../queryTables/queryTable303.xml"/><Relationship Id="rId511" Type="http://schemas.openxmlformats.org/officeDocument/2006/relationships/queryTable" Target="../queryTables/queryTable510.xml"/><Relationship Id="rId1141" Type="http://schemas.openxmlformats.org/officeDocument/2006/relationships/queryTable" Target="../queryTables/queryTable1140.xml"/><Relationship Id="rId4297" Type="http://schemas.openxmlformats.org/officeDocument/2006/relationships/queryTable" Target="../queryTables/queryTable4296.xml"/><Relationship Id="rId5348" Type="http://schemas.openxmlformats.org/officeDocument/2006/relationships/queryTable" Target="../queryTables/queryTable5347.xml"/><Relationship Id="rId5555" Type="http://schemas.openxmlformats.org/officeDocument/2006/relationships/queryTable" Target="../queryTables/queryTable5554.xml"/><Relationship Id="rId5762" Type="http://schemas.openxmlformats.org/officeDocument/2006/relationships/queryTable" Target="../queryTables/queryTable5761.xml"/><Relationship Id="rId1001" Type="http://schemas.openxmlformats.org/officeDocument/2006/relationships/queryTable" Target="../queryTables/queryTable1000.xml"/><Relationship Id="rId4157" Type="http://schemas.openxmlformats.org/officeDocument/2006/relationships/queryTable" Target="../queryTables/queryTable4156.xml"/><Relationship Id="rId4364" Type="http://schemas.openxmlformats.org/officeDocument/2006/relationships/queryTable" Target="../queryTables/queryTable4363.xml"/><Relationship Id="rId4571" Type="http://schemas.openxmlformats.org/officeDocument/2006/relationships/queryTable" Target="../queryTables/queryTable4570.xml"/><Relationship Id="rId5208" Type="http://schemas.openxmlformats.org/officeDocument/2006/relationships/queryTable" Target="../queryTables/queryTable5207.xml"/><Relationship Id="rId5415" Type="http://schemas.openxmlformats.org/officeDocument/2006/relationships/queryTable" Target="../queryTables/queryTable5414.xml"/><Relationship Id="rId5622" Type="http://schemas.openxmlformats.org/officeDocument/2006/relationships/queryTable" Target="../queryTables/queryTable5621.xml"/><Relationship Id="rId1958" Type="http://schemas.openxmlformats.org/officeDocument/2006/relationships/queryTable" Target="../queryTables/queryTable1957.xml"/><Relationship Id="rId3173" Type="http://schemas.openxmlformats.org/officeDocument/2006/relationships/queryTable" Target="../queryTables/queryTable3172.xml"/><Relationship Id="rId3380" Type="http://schemas.openxmlformats.org/officeDocument/2006/relationships/queryTable" Target="../queryTables/queryTable3379.xml"/><Relationship Id="rId4017" Type="http://schemas.openxmlformats.org/officeDocument/2006/relationships/queryTable" Target="../queryTables/queryTable4016.xml"/><Relationship Id="rId4224" Type="http://schemas.openxmlformats.org/officeDocument/2006/relationships/queryTable" Target="../queryTables/queryTable4223.xml"/><Relationship Id="rId4431" Type="http://schemas.openxmlformats.org/officeDocument/2006/relationships/queryTable" Target="../queryTables/queryTable4430.xml"/><Relationship Id="rId1818" Type="http://schemas.openxmlformats.org/officeDocument/2006/relationships/queryTable" Target="../queryTables/queryTable1817.xml"/><Relationship Id="rId3033" Type="http://schemas.openxmlformats.org/officeDocument/2006/relationships/queryTable" Target="../queryTables/queryTable3032.xml"/><Relationship Id="rId3240" Type="http://schemas.openxmlformats.org/officeDocument/2006/relationships/queryTable" Target="../queryTables/queryTable3239.xml"/><Relationship Id="rId6189" Type="http://schemas.openxmlformats.org/officeDocument/2006/relationships/queryTable" Target="../queryTables/queryTable6188.xml"/><Relationship Id="rId161" Type="http://schemas.openxmlformats.org/officeDocument/2006/relationships/queryTable" Target="../queryTables/queryTable160.xml"/><Relationship Id="rId6049" Type="http://schemas.openxmlformats.org/officeDocument/2006/relationships/queryTable" Target="../queryTables/queryTable6048.xml"/><Relationship Id="rId2799" Type="http://schemas.openxmlformats.org/officeDocument/2006/relationships/queryTable" Target="../queryTables/queryTable2798.xml"/><Relationship Id="rId3100" Type="http://schemas.openxmlformats.org/officeDocument/2006/relationships/queryTable" Target="../queryTables/queryTable3099.xml"/><Relationship Id="rId6256" Type="http://schemas.openxmlformats.org/officeDocument/2006/relationships/queryTable" Target="../queryTables/queryTable6255.xml"/><Relationship Id="rId978" Type="http://schemas.openxmlformats.org/officeDocument/2006/relationships/queryTable" Target="../queryTables/queryTable977.xml"/><Relationship Id="rId2659" Type="http://schemas.openxmlformats.org/officeDocument/2006/relationships/queryTable" Target="../queryTables/queryTable2658.xml"/><Relationship Id="rId2866" Type="http://schemas.openxmlformats.org/officeDocument/2006/relationships/queryTable" Target="../queryTables/queryTable2865.xml"/><Relationship Id="rId3917" Type="http://schemas.openxmlformats.org/officeDocument/2006/relationships/queryTable" Target="../queryTables/queryTable3916.xml"/><Relationship Id="rId5065" Type="http://schemas.openxmlformats.org/officeDocument/2006/relationships/queryTable" Target="../queryTables/queryTable5064.xml"/><Relationship Id="rId5272" Type="http://schemas.openxmlformats.org/officeDocument/2006/relationships/queryTable" Target="../queryTables/queryTable5271.xml"/><Relationship Id="rId6116" Type="http://schemas.openxmlformats.org/officeDocument/2006/relationships/queryTable" Target="../queryTables/queryTable6115.xml"/><Relationship Id="rId838" Type="http://schemas.openxmlformats.org/officeDocument/2006/relationships/queryTable" Target="../queryTables/queryTable837.xml"/><Relationship Id="rId1468" Type="http://schemas.openxmlformats.org/officeDocument/2006/relationships/queryTable" Target="../queryTables/queryTable1467.xml"/><Relationship Id="rId1675" Type="http://schemas.openxmlformats.org/officeDocument/2006/relationships/queryTable" Target="../queryTables/queryTable1674.xml"/><Relationship Id="rId1882" Type="http://schemas.openxmlformats.org/officeDocument/2006/relationships/queryTable" Target="../queryTables/queryTable1881.xml"/><Relationship Id="rId2519" Type="http://schemas.openxmlformats.org/officeDocument/2006/relationships/queryTable" Target="../queryTables/queryTable2518.xml"/><Relationship Id="rId2726" Type="http://schemas.openxmlformats.org/officeDocument/2006/relationships/queryTable" Target="../queryTables/queryTable2725.xml"/><Relationship Id="rId4081" Type="http://schemas.openxmlformats.org/officeDocument/2006/relationships/queryTable" Target="../queryTables/queryTable4080.xml"/><Relationship Id="rId5132" Type="http://schemas.openxmlformats.org/officeDocument/2006/relationships/queryTable" Target="../queryTables/queryTable5131.xml"/><Relationship Id="rId1328" Type="http://schemas.openxmlformats.org/officeDocument/2006/relationships/queryTable" Target="../queryTables/queryTable1327.xml"/><Relationship Id="rId1535" Type="http://schemas.openxmlformats.org/officeDocument/2006/relationships/queryTable" Target="../queryTables/queryTable1534.xml"/><Relationship Id="rId2933" Type="http://schemas.openxmlformats.org/officeDocument/2006/relationships/queryTable" Target="../queryTables/queryTable2932.xml"/><Relationship Id="rId905" Type="http://schemas.openxmlformats.org/officeDocument/2006/relationships/queryTable" Target="../queryTables/queryTable904.xml"/><Relationship Id="rId1742" Type="http://schemas.openxmlformats.org/officeDocument/2006/relationships/queryTable" Target="../queryTables/queryTable1741.xml"/><Relationship Id="rId4898" Type="http://schemas.openxmlformats.org/officeDocument/2006/relationships/queryTable" Target="../queryTables/queryTable4897.xml"/><Relationship Id="rId5949" Type="http://schemas.openxmlformats.org/officeDocument/2006/relationships/queryTable" Target="../queryTables/queryTable5948.xml"/><Relationship Id="rId34" Type="http://schemas.openxmlformats.org/officeDocument/2006/relationships/queryTable" Target="../queryTables/queryTable33.xml"/><Relationship Id="rId1602" Type="http://schemas.openxmlformats.org/officeDocument/2006/relationships/queryTable" Target="../queryTables/queryTable1601.xml"/><Relationship Id="rId4758" Type="http://schemas.openxmlformats.org/officeDocument/2006/relationships/queryTable" Target="../queryTables/queryTable4757.xml"/><Relationship Id="rId4965" Type="http://schemas.openxmlformats.org/officeDocument/2006/relationships/queryTable" Target="../queryTables/queryTable4964.xml"/><Relationship Id="rId5809" Type="http://schemas.openxmlformats.org/officeDocument/2006/relationships/queryTable" Target="../queryTables/queryTable5808.xml"/><Relationship Id="rId6180" Type="http://schemas.openxmlformats.org/officeDocument/2006/relationships/queryTable" Target="../queryTables/queryTable6179.xml"/><Relationship Id="rId3567" Type="http://schemas.openxmlformats.org/officeDocument/2006/relationships/queryTable" Target="../queryTables/queryTable3566.xml"/><Relationship Id="rId3774" Type="http://schemas.openxmlformats.org/officeDocument/2006/relationships/queryTable" Target="../queryTables/queryTable3773.xml"/><Relationship Id="rId3981" Type="http://schemas.openxmlformats.org/officeDocument/2006/relationships/queryTable" Target="../queryTables/queryTable3980.xml"/><Relationship Id="rId4618" Type="http://schemas.openxmlformats.org/officeDocument/2006/relationships/queryTable" Target="../queryTables/queryTable4617.xml"/><Relationship Id="rId4825" Type="http://schemas.openxmlformats.org/officeDocument/2006/relationships/queryTable" Target="../queryTables/queryTable4824.xml"/><Relationship Id="rId488" Type="http://schemas.openxmlformats.org/officeDocument/2006/relationships/queryTable" Target="../queryTables/queryTable487.xml"/><Relationship Id="rId695" Type="http://schemas.openxmlformats.org/officeDocument/2006/relationships/queryTable" Target="../queryTables/queryTable694.xml"/><Relationship Id="rId2169" Type="http://schemas.openxmlformats.org/officeDocument/2006/relationships/queryTable" Target="../queryTables/queryTable2168.xml"/><Relationship Id="rId2376" Type="http://schemas.openxmlformats.org/officeDocument/2006/relationships/queryTable" Target="../queryTables/queryTable2375.xml"/><Relationship Id="rId2583" Type="http://schemas.openxmlformats.org/officeDocument/2006/relationships/queryTable" Target="../queryTables/queryTable2582.xml"/><Relationship Id="rId2790" Type="http://schemas.openxmlformats.org/officeDocument/2006/relationships/queryTable" Target="../queryTables/queryTable2789.xml"/><Relationship Id="rId3427" Type="http://schemas.openxmlformats.org/officeDocument/2006/relationships/queryTable" Target="../queryTables/queryTable3426.xml"/><Relationship Id="rId3634" Type="http://schemas.openxmlformats.org/officeDocument/2006/relationships/queryTable" Target="../queryTables/queryTable3633.xml"/><Relationship Id="rId3841" Type="http://schemas.openxmlformats.org/officeDocument/2006/relationships/queryTable" Target="../queryTables/queryTable3840.xml"/><Relationship Id="rId6040" Type="http://schemas.openxmlformats.org/officeDocument/2006/relationships/queryTable" Target="../queryTables/queryTable6039.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2029" Type="http://schemas.openxmlformats.org/officeDocument/2006/relationships/queryTable" Target="../queryTables/queryTable2028.xml"/><Relationship Id="rId2236" Type="http://schemas.openxmlformats.org/officeDocument/2006/relationships/queryTable" Target="../queryTables/queryTable2235.xml"/><Relationship Id="rId2443" Type="http://schemas.openxmlformats.org/officeDocument/2006/relationships/queryTable" Target="../queryTables/queryTable2442.xml"/><Relationship Id="rId2650" Type="http://schemas.openxmlformats.org/officeDocument/2006/relationships/queryTable" Target="../queryTables/queryTable2649.xml"/><Relationship Id="rId3701" Type="http://schemas.openxmlformats.org/officeDocument/2006/relationships/queryTable" Target="../queryTables/queryTable3700.xml"/><Relationship Id="rId5599" Type="http://schemas.openxmlformats.org/officeDocument/2006/relationships/queryTable" Target="../queryTables/queryTable5598.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2303" Type="http://schemas.openxmlformats.org/officeDocument/2006/relationships/queryTable" Target="../queryTables/queryTable2302.xml"/><Relationship Id="rId2510" Type="http://schemas.openxmlformats.org/officeDocument/2006/relationships/queryTable" Target="../queryTables/queryTable2509.xml"/><Relationship Id="rId5459" Type="http://schemas.openxmlformats.org/officeDocument/2006/relationships/queryTable" Target="../queryTables/queryTable5458.xml"/><Relationship Id="rId5666" Type="http://schemas.openxmlformats.org/officeDocument/2006/relationships/queryTable" Target="../queryTables/queryTable5665.xml"/><Relationship Id="rId1112" Type="http://schemas.openxmlformats.org/officeDocument/2006/relationships/queryTable" Target="../queryTables/queryTable1111.xml"/><Relationship Id="rId4268" Type="http://schemas.openxmlformats.org/officeDocument/2006/relationships/queryTable" Target="../queryTables/queryTable4267.xml"/><Relationship Id="rId4475" Type="http://schemas.openxmlformats.org/officeDocument/2006/relationships/queryTable" Target="../queryTables/queryTable4474.xml"/><Relationship Id="rId5319" Type="http://schemas.openxmlformats.org/officeDocument/2006/relationships/queryTable" Target="../queryTables/queryTable5318.xml"/><Relationship Id="rId5873" Type="http://schemas.openxmlformats.org/officeDocument/2006/relationships/queryTable" Target="../queryTables/queryTable5872.xml"/><Relationship Id="rId3077" Type="http://schemas.openxmlformats.org/officeDocument/2006/relationships/queryTable" Target="../queryTables/queryTable3076.xml"/><Relationship Id="rId3284" Type="http://schemas.openxmlformats.org/officeDocument/2006/relationships/queryTable" Target="../queryTables/queryTable3283.xml"/><Relationship Id="rId4128" Type="http://schemas.openxmlformats.org/officeDocument/2006/relationships/queryTable" Target="../queryTables/queryTable4127.xml"/><Relationship Id="rId4682" Type="http://schemas.openxmlformats.org/officeDocument/2006/relationships/queryTable" Target="../queryTables/queryTable4681.xml"/><Relationship Id="rId5526" Type="http://schemas.openxmlformats.org/officeDocument/2006/relationships/queryTable" Target="../queryTables/queryTable5525.xml"/><Relationship Id="rId5733" Type="http://schemas.openxmlformats.org/officeDocument/2006/relationships/queryTable" Target="../queryTables/queryTable5732.xml"/><Relationship Id="rId5940" Type="http://schemas.openxmlformats.org/officeDocument/2006/relationships/queryTable" Target="../queryTables/queryTable5939.xml"/><Relationship Id="rId1929" Type="http://schemas.openxmlformats.org/officeDocument/2006/relationships/queryTable" Target="../queryTables/queryTable1928.xml"/><Relationship Id="rId2093" Type="http://schemas.openxmlformats.org/officeDocument/2006/relationships/queryTable" Target="../queryTables/queryTable2092.xml"/><Relationship Id="rId3491" Type="http://schemas.openxmlformats.org/officeDocument/2006/relationships/queryTable" Target="../queryTables/queryTable3490.xml"/><Relationship Id="rId4335" Type="http://schemas.openxmlformats.org/officeDocument/2006/relationships/queryTable" Target="../queryTables/queryTable4334.xml"/><Relationship Id="rId4542" Type="http://schemas.openxmlformats.org/officeDocument/2006/relationships/queryTable" Target="../queryTables/queryTable4541.xml"/><Relationship Id="rId5800" Type="http://schemas.openxmlformats.org/officeDocument/2006/relationships/queryTable" Target="../queryTables/queryTable5799.xml"/><Relationship Id="rId3144" Type="http://schemas.openxmlformats.org/officeDocument/2006/relationships/queryTable" Target="../queryTables/queryTable3143.xml"/><Relationship Id="rId3351" Type="http://schemas.openxmlformats.org/officeDocument/2006/relationships/queryTable" Target="../queryTables/queryTable3350.xml"/><Relationship Id="rId4402" Type="http://schemas.openxmlformats.org/officeDocument/2006/relationships/queryTable" Target="../queryTables/queryTable4401.xml"/><Relationship Id="rId272" Type="http://schemas.openxmlformats.org/officeDocument/2006/relationships/queryTable" Target="../queryTables/queryTable271.xml"/><Relationship Id="rId2160" Type="http://schemas.openxmlformats.org/officeDocument/2006/relationships/queryTable" Target="../queryTables/queryTable2159.xml"/><Relationship Id="rId3004" Type="http://schemas.openxmlformats.org/officeDocument/2006/relationships/queryTable" Target="../queryTables/queryTable3003.xml"/><Relationship Id="rId3211" Type="http://schemas.openxmlformats.org/officeDocument/2006/relationships/queryTable" Target="../queryTables/queryTable3210.xml"/><Relationship Id="rId132" Type="http://schemas.openxmlformats.org/officeDocument/2006/relationships/queryTable" Target="../queryTables/queryTable131.xml"/><Relationship Id="rId2020" Type="http://schemas.openxmlformats.org/officeDocument/2006/relationships/queryTable" Target="../queryTables/queryTable2019.xml"/><Relationship Id="rId5176" Type="http://schemas.openxmlformats.org/officeDocument/2006/relationships/queryTable" Target="../queryTables/queryTable5175.xml"/><Relationship Id="rId5383" Type="http://schemas.openxmlformats.org/officeDocument/2006/relationships/queryTable" Target="../queryTables/queryTable5382.xml"/><Relationship Id="rId5590" Type="http://schemas.openxmlformats.org/officeDocument/2006/relationships/queryTable" Target="../queryTables/queryTable5589.xml"/><Relationship Id="rId6227" Type="http://schemas.openxmlformats.org/officeDocument/2006/relationships/queryTable" Target="../queryTables/queryTable6226.xml"/><Relationship Id="rId1579" Type="http://schemas.openxmlformats.org/officeDocument/2006/relationships/queryTable" Target="../queryTables/queryTable1578.xml"/><Relationship Id="rId2977" Type="http://schemas.openxmlformats.org/officeDocument/2006/relationships/queryTable" Target="../queryTables/queryTable2976.xml"/><Relationship Id="rId4192" Type="http://schemas.openxmlformats.org/officeDocument/2006/relationships/queryTable" Target="../queryTables/queryTable4191.xml"/><Relationship Id="rId5036" Type="http://schemas.openxmlformats.org/officeDocument/2006/relationships/queryTable" Target="../queryTables/queryTable5035.xml"/><Relationship Id="rId5243" Type="http://schemas.openxmlformats.org/officeDocument/2006/relationships/queryTable" Target="../queryTables/queryTable5242.xml"/><Relationship Id="rId5450" Type="http://schemas.openxmlformats.org/officeDocument/2006/relationships/queryTable" Target="../queryTables/queryTable5449.xml"/><Relationship Id="rId949" Type="http://schemas.openxmlformats.org/officeDocument/2006/relationships/queryTable" Target="../queryTables/queryTable948.xml"/><Relationship Id="rId1786" Type="http://schemas.openxmlformats.org/officeDocument/2006/relationships/queryTable" Target="../queryTables/queryTable1785.xml"/><Relationship Id="rId1993" Type="http://schemas.openxmlformats.org/officeDocument/2006/relationships/queryTable" Target="../queryTables/queryTable1992.xml"/><Relationship Id="rId2837" Type="http://schemas.openxmlformats.org/officeDocument/2006/relationships/queryTable" Target="../queryTables/queryTable2836.xml"/><Relationship Id="rId4052" Type="http://schemas.openxmlformats.org/officeDocument/2006/relationships/queryTable" Target="../queryTables/queryTable4051.xml"/><Relationship Id="rId5103" Type="http://schemas.openxmlformats.org/officeDocument/2006/relationships/queryTable" Target="../queryTables/queryTable5102.xml"/><Relationship Id="rId78" Type="http://schemas.openxmlformats.org/officeDocument/2006/relationships/queryTable" Target="../queryTables/queryTable77.xml"/><Relationship Id="rId809" Type="http://schemas.openxmlformats.org/officeDocument/2006/relationships/queryTable" Target="../queryTables/queryTable808.xml"/><Relationship Id="rId1439" Type="http://schemas.openxmlformats.org/officeDocument/2006/relationships/queryTable" Target="../queryTables/queryTable1438.xml"/><Relationship Id="rId1646" Type="http://schemas.openxmlformats.org/officeDocument/2006/relationships/queryTable" Target="../queryTables/queryTable1645.xml"/><Relationship Id="rId1853" Type="http://schemas.openxmlformats.org/officeDocument/2006/relationships/queryTable" Target="../queryTables/queryTable1852.xml"/><Relationship Id="rId2904" Type="http://schemas.openxmlformats.org/officeDocument/2006/relationships/queryTable" Target="../queryTables/queryTable2903.xml"/><Relationship Id="rId5310" Type="http://schemas.openxmlformats.org/officeDocument/2006/relationships/queryTable" Target="../queryTables/queryTable5309.xml"/><Relationship Id="rId1506" Type="http://schemas.openxmlformats.org/officeDocument/2006/relationships/queryTable" Target="../queryTables/queryTable1505.xml"/><Relationship Id="rId1713" Type="http://schemas.openxmlformats.org/officeDocument/2006/relationships/queryTable" Target="../queryTables/queryTable1712.xml"/><Relationship Id="rId1920" Type="http://schemas.openxmlformats.org/officeDocument/2006/relationships/queryTable" Target="../queryTables/queryTable1919.xml"/><Relationship Id="rId4869" Type="http://schemas.openxmlformats.org/officeDocument/2006/relationships/queryTable" Target="../queryTables/queryTable4868.xml"/><Relationship Id="rId3678" Type="http://schemas.openxmlformats.org/officeDocument/2006/relationships/queryTable" Target="../queryTables/queryTable3677.xml"/><Relationship Id="rId3885" Type="http://schemas.openxmlformats.org/officeDocument/2006/relationships/queryTable" Target="../queryTables/queryTable3884.xml"/><Relationship Id="rId4729" Type="http://schemas.openxmlformats.org/officeDocument/2006/relationships/queryTable" Target="../queryTables/queryTable4728.xml"/><Relationship Id="rId4936" Type="http://schemas.openxmlformats.org/officeDocument/2006/relationships/queryTable" Target="../queryTables/queryTable4935.xml"/><Relationship Id="rId6084" Type="http://schemas.openxmlformats.org/officeDocument/2006/relationships/queryTable" Target="../queryTables/queryTable6083.xml"/><Relationship Id="rId599" Type="http://schemas.openxmlformats.org/officeDocument/2006/relationships/queryTable" Target="../queryTables/queryTable598.xml"/><Relationship Id="rId2487" Type="http://schemas.openxmlformats.org/officeDocument/2006/relationships/queryTable" Target="../queryTables/queryTable2486.xml"/><Relationship Id="rId2694" Type="http://schemas.openxmlformats.org/officeDocument/2006/relationships/queryTable" Target="../queryTables/queryTable2693.xml"/><Relationship Id="rId3538" Type="http://schemas.openxmlformats.org/officeDocument/2006/relationships/queryTable" Target="../queryTables/queryTable3537.xml"/><Relationship Id="rId3745" Type="http://schemas.openxmlformats.org/officeDocument/2006/relationships/queryTable" Target="../queryTables/queryTable3744.xml"/><Relationship Id="rId6151" Type="http://schemas.openxmlformats.org/officeDocument/2006/relationships/queryTable" Target="../queryTables/queryTable6150.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2347" Type="http://schemas.openxmlformats.org/officeDocument/2006/relationships/queryTable" Target="../queryTables/queryTable2346.xml"/><Relationship Id="rId2554" Type="http://schemas.openxmlformats.org/officeDocument/2006/relationships/queryTable" Target="../queryTables/queryTable2553.xml"/><Relationship Id="rId3952" Type="http://schemas.openxmlformats.org/officeDocument/2006/relationships/queryTable" Target="../queryTables/queryTable3951.xml"/><Relationship Id="rId6011" Type="http://schemas.openxmlformats.org/officeDocument/2006/relationships/queryTable" Target="../queryTables/queryTable6010.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2207" Type="http://schemas.openxmlformats.org/officeDocument/2006/relationships/queryTable" Target="../queryTables/queryTable2206.xml"/><Relationship Id="rId2761" Type="http://schemas.openxmlformats.org/officeDocument/2006/relationships/queryTable" Target="../queryTables/queryTable2760.xml"/><Relationship Id="rId3605" Type="http://schemas.openxmlformats.org/officeDocument/2006/relationships/queryTable" Target="../queryTables/queryTable3604.xml"/><Relationship Id="rId3812" Type="http://schemas.openxmlformats.org/officeDocument/2006/relationships/queryTable" Target="../queryTables/queryTable3811.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570" Type="http://schemas.openxmlformats.org/officeDocument/2006/relationships/queryTable" Target="../queryTables/queryTable1569.xml"/><Relationship Id="rId2414" Type="http://schemas.openxmlformats.org/officeDocument/2006/relationships/queryTable" Target="../queryTables/queryTable2413.xml"/><Relationship Id="rId2621" Type="http://schemas.openxmlformats.org/officeDocument/2006/relationships/queryTable" Target="../queryTables/queryTable2620.xml"/><Relationship Id="rId5777" Type="http://schemas.openxmlformats.org/officeDocument/2006/relationships/queryTable" Target="../queryTables/queryTable5776.xml"/><Relationship Id="rId5984" Type="http://schemas.openxmlformats.org/officeDocument/2006/relationships/queryTable" Target="../queryTables/queryTable5983.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4379" Type="http://schemas.openxmlformats.org/officeDocument/2006/relationships/queryTable" Target="../queryTables/queryTable4378.xml"/><Relationship Id="rId4586" Type="http://schemas.openxmlformats.org/officeDocument/2006/relationships/queryTable" Target="../queryTables/queryTable4585.xml"/><Relationship Id="rId4793" Type="http://schemas.openxmlformats.org/officeDocument/2006/relationships/queryTable" Target="../queryTables/queryTable4792.xml"/><Relationship Id="rId5637" Type="http://schemas.openxmlformats.org/officeDocument/2006/relationships/queryTable" Target="../queryTables/queryTable5636.xml"/><Relationship Id="rId5844" Type="http://schemas.openxmlformats.org/officeDocument/2006/relationships/queryTable" Target="../queryTables/queryTable5843.xml"/><Relationship Id="rId3188" Type="http://schemas.openxmlformats.org/officeDocument/2006/relationships/queryTable" Target="../queryTables/queryTable3187.xml"/><Relationship Id="rId3395" Type="http://schemas.openxmlformats.org/officeDocument/2006/relationships/queryTable" Target="../queryTables/queryTable3394.xml"/><Relationship Id="rId4239" Type="http://schemas.openxmlformats.org/officeDocument/2006/relationships/queryTable" Target="../queryTables/queryTable4238.xml"/><Relationship Id="rId4446" Type="http://schemas.openxmlformats.org/officeDocument/2006/relationships/queryTable" Target="../queryTables/queryTable4445.xml"/><Relationship Id="rId4653" Type="http://schemas.openxmlformats.org/officeDocument/2006/relationships/queryTable" Target="../queryTables/queryTable4652.xml"/><Relationship Id="rId4860" Type="http://schemas.openxmlformats.org/officeDocument/2006/relationships/queryTable" Target="../queryTables/queryTable4859.xml"/><Relationship Id="rId5704" Type="http://schemas.openxmlformats.org/officeDocument/2006/relationships/queryTable" Target="../queryTables/queryTable5703.xml"/><Relationship Id="rId5911" Type="http://schemas.openxmlformats.org/officeDocument/2006/relationships/queryTable" Target="../queryTables/queryTable5910.xml"/><Relationship Id="rId3048" Type="http://schemas.openxmlformats.org/officeDocument/2006/relationships/queryTable" Target="../queryTables/queryTable3047.xml"/><Relationship Id="rId3255" Type="http://schemas.openxmlformats.org/officeDocument/2006/relationships/queryTable" Target="../queryTables/queryTable3254.xml"/><Relationship Id="rId3462" Type="http://schemas.openxmlformats.org/officeDocument/2006/relationships/queryTable" Target="../queryTables/queryTable3461.xml"/><Relationship Id="rId4306" Type="http://schemas.openxmlformats.org/officeDocument/2006/relationships/queryTable" Target="../queryTables/queryTable4305.xml"/><Relationship Id="rId4513" Type="http://schemas.openxmlformats.org/officeDocument/2006/relationships/queryTable" Target="../queryTables/queryTable4512.xml"/><Relationship Id="rId4720" Type="http://schemas.openxmlformats.org/officeDocument/2006/relationships/queryTable" Target="../queryTables/queryTable4719.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2064" Type="http://schemas.openxmlformats.org/officeDocument/2006/relationships/queryTable" Target="../queryTables/queryTable2063.xml"/><Relationship Id="rId2271" Type="http://schemas.openxmlformats.org/officeDocument/2006/relationships/queryTable" Target="../queryTables/queryTable2270.xml"/><Relationship Id="rId3115" Type="http://schemas.openxmlformats.org/officeDocument/2006/relationships/queryTable" Target="../queryTables/queryTable3114.xml"/><Relationship Id="rId3322" Type="http://schemas.openxmlformats.org/officeDocument/2006/relationships/queryTable" Target="../queryTables/queryTable3321.xml"/><Relationship Id="rId243" Type="http://schemas.openxmlformats.org/officeDocument/2006/relationships/queryTable" Target="../queryTables/queryTable242.xml"/><Relationship Id="rId450" Type="http://schemas.openxmlformats.org/officeDocument/2006/relationships/queryTable" Target="../queryTables/queryTable449.xml"/><Relationship Id="rId1080" Type="http://schemas.openxmlformats.org/officeDocument/2006/relationships/queryTable" Target="../queryTables/queryTable1079.xml"/><Relationship Id="rId2131" Type="http://schemas.openxmlformats.org/officeDocument/2006/relationships/queryTable" Target="../queryTables/queryTable2130.xml"/><Relationship Id="rId5287" Type="http://schemas.openxmlformats.org/officeDocument/2006/relationships/queryTable" Target="../queryTables/queryTable5286.xml"/><Relationship Id="rId5494" Type="http://schemas.openxmlformats.org/officeDocument/2006/relationships/queryTable" Target="../queryTables/queryTable5493.xml"/><Relationship Id="rId103" Type="http://schemas.openxmlformats.org/officeDocument/2006/relationships/queryTable" Target="../queryTables/queryTable102.xml"/><Relationship Id="rId310" Type="http://schemas.openxmlformats.org/officeDocument/2006/relationships/queryTable" Target="../queryTables/queryTable309.xml"/><Relationship Id="rId4096" Type="http://schemas.openxmlformats.org/officeDocument/2006/relationships/queryTable" Target="../queryTables/queryTable4095.xml"/><Relationship Id="rId5147" Type="http://schemas.openxmlformats.org/officeDocument/2006/relationships/queryTable" Target="../queryTables/queryTable5146.xml"/><Relationship Id="rId1897" Type="http://schemas.openxmlformats.org/officeDocument/2006/relationships/queryTable" Target="../queryTables/queryTable1896.xml"/><Relationship Id="rId2948" Type="http://schemas.openxmlformats.org/officeDocument/2006/relationships/queryTable" Target="../queryTables/queryTable2947.xml"/><Relationship Id="rId5354" Type="http://schemas.openxmlformats.org/officeDocument/2006/relationships/queryTable" Target="../queryTables/queryTable5353.xml"/><Relationship Id="rId5561" Type="http://schemas.openxmlformats.org/officeDocument/2006/relationships/queryTable" Target="../queryTables/queryTable5560.xml"/><Relationship Id="rId1757" Type="http://schemas.openxmlformats.org/officeDocument/2006/relationships/queryTable" Target="../queryTables/queryTable1756.xml"/><Relationship Id="rId1964" Type="http://schemas.openxmlformats.org/officeDocument/2006/relationships/queryTable" Target="../queryTables/queryTable1963.xml"/><Relationship Id="rId2808" Type="http://schemas.openxmlformats.org/officeDocument/2006/relationships/queryTable" Target="../queryTables/queryTable2807.xml"/><Relationship Id="rId4163" Type="http://schemas.openxmlformats.org/officeDocument/2006/relationships/queryTable" Target="../queryTables/queryTable4162.xml"/><Relationship Id="rId4370" Type="http://schemas.openxmlformats.org/officeDocument/2006/relationships/queryTable" Target="../queryTables/queryTable4369.xml"/><Relationship Id="rId5007" Type="http://schemas.openxmlformats.org/officeDocument/2006/relationships/queryTable" Target="../queryTables/queryTable5006.xml"/><Relationship Id="rId5214" Type="http://schemas.openxmlformats.org/officeDocument/2006/relationships/queryTable" Target="../queryTables/queryTable5213.xml"/><Relationship Id="rId5421" Type="http://schemas.openxmlformats.org/officeDocument/2006/relationships/queryTable" Target="../queryTables/queryTable5420.xml"/><Relationship Id="rId49" Type="http://schemas.openxmlformats.org/officeDocument/2006/relationships/queryTable" Target="../queryTables/queryTable48.xml"/><Relationship Id="rId1617" Type="http://schemas.openxmlformats.org/officeDocument/2006/relationships/queryTable" Target="../queryTables/queryTable1616.xml"/><Relationship Id="rId1824" Type="http://schemas.openxmlformats.org/officeDocument/2006/relationships/queryTable" Target="../queryTables/queryTable1823.xml"/><Relationship Id="rId4023" Type="http://schemas.openxmlformats.org/officeDocument/2006/relationships/queryTable" Target="../queryTables/queryTable4022.xml"/><Relationship Id="rId4230" Type="http://schemas.openxmlformats.org/officeDocument/2006/relationships/queryTable" Target="../queryTables/queryTable4229.xml"/><Relationship Id="rId3789" Type="http://schemas.openxmlformats.org/officeDocument/2006/relationships/queryTable" Target="../queryTables/queryTable3788.xml"/><Relationship Id="rId6195" Type="http://schemas.openxmlformats.org/officeDocument/2006/relationships/queryTable" Target="../queryTables/queryTable6194.xml"/><Relationship Id="rId2598" Type="http://schemas.openxmlformats.org/officeDocument/2006/relationships/queryTable" Target="../queryTables/queryTable2597.xml"/><Relationship Id="rId3996" Type="http://schemas.openxmlformats.org/officeDocument/2006/relationships/queryTable" Target="../queryTables/queryTable3995.xml"/><Relationship Id="rId6055" Type="http://schemas.openxmlformats.org/officeDocument/2006/relationships/queryTable" Target="../queryTables/queryTable6054.xml"/><Relationship Id="rId6262" Type="http://schemas.openxmlformats.org/officeDocument/2006/relationships/queryTable" Target="../queryTables/queryTable6261.xml"/><Relationship Id="rId3649" Type="http://schemas.openxmlformats.org/officeDocument/2006/relationships/queryTable" Target="../queryTables/queryTable3648.xml"/><Relationship Id="rId3856" Type="http://schemas.openxmlformats.org/officeDocument/2006/relationships/queryTable" Target="../queryTables/queryTable3855.xml"/><Relationship Id="rId4907" Type="http://schemas.openxmlformats.org/officeDocument/2006/relationships/queryTable" Target="../queryTables/queryTable4906.xml"/><Relationship Id="rId5071" Type="http://schemas.openxmlformats.org/officeDocument/2006/relationships/queryTable" Target="../queryTables/queryTable5070.xml"/><Relationship Id="rId6122" Type="http://schemas.openxmlformats.org/officeDocument/2006/relationships/queryTable" Target="../queryTables/queryTable6121.xml"/><Relationship Id="rId777" Type="http://schemas.openxmlformats.org/officeDocument/2006/relationships/queryTable" Target="../queryTables/queryTable776.xml"/><Relationship Id="rId984" Type="http://schemas.openxmlformats.org/officeDocument/2006/relationships/queryTable" Target="../queryTables/queryTable983.xml"/><Relationship Id="rId2458" Type="http://schemas.openxmlformats.org/officeDocument/2006/relationships/queryTable" Target="../queryTables/queryTable2457.xml"/><Relationship Id="rId2665" Type="http://schemas.openxmlformats.org/officeDocument/2006/relationships/queryTable" Target="../queryTables/queryTable2664.xml"/><Relationship Id="rId2872" Type="http://schemas.openxmlformats.org/officeDocument/2006/relationships/queryTable" Target="../queryTables/queryTable2871.xml"/><Relationship Id="rId3509" Type="http://schemas.openxmlformats.org/officeDocument/2006/relationships/queryTable" Target="../queryTables/queryTable3508.xml"/><Relationship Id="rId3716" Type="http://schemas.openxmlformats.org/officeDocument/2006/relationships/queryTable" Target="../queryTables/queryTable3715.xml"/><Relationship Id="rId3923" Type="http://schemas.openxmlformats.org/officeDocument/2006/relationships/queryTable" Target="../queryTables/queryTable3922.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1681" Type="http://schemas.openxmlformats.org/officeDocument/2006/relationships/queryTable" Target="../queryTables/queryTable1680.xml"/><Relationship Id="rId2318" Type="http://schemas.openxmlformats.org/officeDocument/2006/relationships/queryTable" Target="../queryTables/queryTable2317.xml"/><Relationship Id="rId2525" Type="http://schemas.openxmlformats.org/officeDocument/2006/relationships/queryTable" Target="../queryTables/queryTable2524.xml"/><Relationship Id="rId2732" Type="http://schemas.openxmlformats.org/officeDocument/2006/relationships/queryTable" Target="../queryTables/queryTable2731.xml"/><Relationship Id="rId5888" Type="http://schemas.openxmlformats.org/officeDocument/2006/relationships/queryTable" Target="../queryTables/queryTable5887.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1541" Type="http://schemas.openxmlformats.org/officeDocument/2006/relationships/queryTable" Target="../queryTables/queryTable1540.xml"/><Relationship Id="rId4697" Type="http://schemas.openxmlformats.org/officeDocument/2006/relationships/queryTable" Target="../queryTables/queryTable4696.xml"/><Relationship Id="rId5748" Type="http://schemas.openxmlformats.org/officeDocument/2006/relationships/queryTable" Target="../queryTables/queryTable5747.xml"/><Relationship Id="rId5955" Type="http://schemas.openxmlformats.org/officeDocument/2006/relationships/queryTable" Target="../queryTables/queryTable5954.xml"/><Relationship Id="rId40" Type="http://schemas.openxmlformats.org/officeDocument/2006/relationships/queryTable" Target="../queryTables/queryTable39.xml"/><Relationship Id="rId1401" Type="http://schemas.openxmlformats.org/officeDocument/2006/relationships/queryTable" Target="../queryTables/queryTable1400.xml"/><Relationship Id="rId3299" Type="http://schemas.openxmlformats.org/officeDocument/2006/relationships/queryTable" Target="../queryTables/queryTable3298.xml"/><Relationship Id="rId4557" Type="http://schemas.openxmlformats.org/officeDocument/2006/relationships/queryTable" Target="../queryTables/queryTable4556.xml"/><Relationship Id="rId4764" Type="http://schemas.openxmlformats.org/officeDocument/2006/relationships/queryTable" Target="../queryTables/queryTable4763.xml"/><Relationship Id="rId5608" Type="http://schemas.openxmlformats.org/officeDocument/2006/relationships/queryTable" Target="../queryTables/queryTable5607.xml"/><Relationship Id="rId3159" Type="http://schemas.openxmlformats.org/officeDocument/2006/relationships/queryTable" Target="../queryTables/queryTable3158.xml"/><Relationship Id="rId3366" Type="http://schemas.openxmlformats.org/officeDocument/2006/relationships/queryTable" Target="../queryTables/queryTable3365.xml"/><Relationship Id="rId3573" Type="http://schemas.openxmlformats.org/officeDocument/2006/relationships/queryTable" Target="../queryTables/queryTable3572.xml"/><Relationship Id="rId4417" Type="http://schemas.openxmlformats.org/officeDocument/2006/relationships/queryTable" Target="../queryTables/queryTable4416.xml"/><Relationship Id="rId4971" Type="http://schemas.openxmlformats.org/officeDocument/2006/relationships/queryTable" Target="../queryTables/queryTable4970.xml"/><Relationship Id="rId5815" Type="http://schemas.openxmlformats.org/officeDocument/2006/relationships/queryTable" Target="../queryTables/queryTable5814.xml"/><Relationship Id="rId287" Type="http://schemas.openxmlformats.org/officeDocument/2006/relationships/queryTable" Target="../queryTables/queryTable286.xml"/><Relationship Id="rId494" Type="http://schemas.openxmlformats.org/officeDocument/2006/relationships/queryTable" Target="../queryTables/queryTable493.xml"/><Relationship Id="rId2175" Type="http://schemas.openxmlformats.org/officeDocument/2006/relationships/queryTable" Target="../queryTables/queryTable2174.xml"/><Relationship Id="rId2382" Type="http://schemas.openxmlformats.org/officeDocument/2006/relationships/queryTable" Target="../queryTables/queryTable2381.xml"/><Relationship Id="rId3019" Type="http://schemas.openxmlformats.org/officeDocument/2006/relationships/queryTable" Target="../queryTables/queryTable3018.xml"/><Relationship Id="rId3226" Type="http://schemas.openxmlformats.org/officeDocument/2006/relationships/queryTable" Target="../queryTables/queryTable3225.xml"/><Relationship Id="rId3780" Type="http://schemas.openxmlformats.org/officeDocument/2006/relationships/queryTable" Target="../queryTables/queryTable3779.xml"/><Relationship Id="rId4624" Type="http://schemas.openxmlformats.org/officeDocument/2006/relationships/queryTable" Target="../queryTables/queryTable4623.xml"/><Relationship Id="rId4831" Type="http://schemas.openxmlformats.org/officeDocument/2006/relationships/queryTable" Target="../queryTables/queryTable4830.xml"/><Relationship Id="rId147" Type="http://schemas.openxmlformats.org/officeDocument/2006/relationships/queryTable" Target="../queryTables/queryTable146.xml"/><Relationship Id="rId354" Type="http://schemas.openxmlformats.org/officeDocument/2006/relationships/queryTable" Target="../queryTables/queryTable353.xml"/><Relationship Id="rId1191" Type="http://schemas.openxmlformats.org/officeDocument/2006/relationships/queryTable" Target="../queryTables/queryTable1190.xml"/><Relationship Id="rId2035" Type="http://schemas.openxmlformats.org/officeDocument/2006/relationships/queryTable" Target="../queryTables/queryTable2034.xml"/><Relationship Id="rId3433" Type="http://schemas.openxmlformats.org/officeDocument/2006/relationships/queryTable" Target="../queryTables/queryTable3432.xml"/><Relationship Id="rId3640" Type="http://schemas.openxmlformats.org/officeDocument/2006/relationships/queryTable" Target="../queryTables/queryTable3639.xml"/><Relationship Id="rId561" Type="http://schemas.openxmlformats.org/officeDocument/2006/relationships/queryTable" Target="../queryTables/queryTable560.xml"/><Relationship Id="rId2242" Type="http://schemas.openxmlformats.org/officeDocument/2006/relationships/queryTable" Target="../queryTables/queryTable2241.xml"/><Relationship Id="rId3500" Type="http://schemas.openxmlformats.org/officeDocument/2006/relationships/queryTable" Target="../queryTables/queryTable3499.xml"/><Relationship Id="rId5398" Type="http://schemas.openxmlformats.org/officeDocument/2006/relationships/queryTable" Target="../queryTables/queryTable5397.xml"/><Relationship Id="rId214" Type="http://schemas.openxmlformats.org/officeDocument/2006/relationships/queryTable" Target="../queryTables/queryTable213.xml"/><Relationship Id="rId421" Type="http://schemas.openxmlformats.org/officeDocument/2006/relationships/queryTable" Target="../queryTables/queryTable420.xml"/><Relationship Id="rId1051" Type="http://schemas.openxmlformats.org/officeDocument/2006/relationships/queryTable" Target="../queryTables/queryTable1050.xml"/><Relationship Id="rId2102" Type="http://schemas.openxmlformats.org/officeDocument/2006/relationships/queryTable" Target="../queryTables/queryTable2101.xml"/><Relationship Id="rId5258" Type="http://schemas.openxmlformats.org/officeDocument/2006/relationships/queryTable" Target="../queryTables/queryTable5257.xml"/><Relationship Id="rId5465" Type="http://schemas.openxmlformats.org/officeDocument/2006/relationships/queryTable" Target="../queryTables/queryTable5464.xml"/><Relationship Id="rId5672" Type="http://schemas.openxmlformats.org/officeDocument/2006/relationships/queryTable" Target="../queryTables/queryTable5671.xml"/><Relationship Id="rId1868" Type="http://schemas.openxmlformats.org/officeDocument/2006/relationships/queryTable" Target="../queryTables/queryTable1867.xml"/><Relationship Id="rId4067" Type="http://schemas.openxmlformats.org/officeDocument/2006/relationships/queryTable" Target="../queryTables/queryTable4066.xml"/><Relationship Id="rId4274" Type="http://schemas.openxmlformats.org/officeDocument/2006/relationships/queryTable" Target="../queryTables/queryTable4273.xml"/><Relationship Id="rId4481" Type="http://schemas.openxmlformats.org/officeDocument/2006/relationships/queryTable" Target="../queryTables/queryTable4480.xml"/><Relationship Id="rId5118" Type="http://schemas.openxmlformats.org/officeDocument/2006/relationships/queryTable" Target="../queryTables/queryTable5117.xml"/><Relationship Id="rId5325" Type="http://schemas.openxmlformats.org/officeDocument/2006/relationships/queryTable" Target="../queryTables/queryTable5324.xml"/><Relationship Id="rId5532" Type="http://schemas.openxmlformats.org/officeDocument/2006/relationships/queryTable" Target="../queryTables/queryTable5531.xml"/><Relationship Id="rId2919" Type="http://schemas.openxmlformats.org/officeDocument/2006/relationships/queryTable" Target="../queryTables/queryTable2918.xml"/><Relationship Id="rId3083" Type="http://schemas.openxmlformats.org/officeDocument/2006/relationships/queryTable" Target="../queryTables/queryTable3082.xml"/><Relationship Id="rId3290" Type="http://schemas.openxmlformats.org/officeDocument/2006/relationships/queryTable" Target="../queryTables/queryTable3289.xml"/><Relationship Id="rId4134" Type="http://schemas.openxmlformats.org/officeDocument/2006/relationships/queryTable" Target="../queryTables/queryTable4133.xml"/><Relationship Id="rId4341" Type="http://schemas.openxmlformats.org/officeDocument/2006/relationships/queryTable" Target="../queryTables/queryTable4340.xml"/><Relationship Id="rId1728" Type="http://schemas.openxmlformats.org/officeDocument/2006/relationships/queryTable" Target="../queryTables/queryTable1727.xml"/><Relationship Id="rId1935" Type="http://schemas.openxmlformats.org/officeDocument/2006/relationships/queryTable" Target="../queryTables/queryTable1934.xml"/><Relationship Id="rId3150" Type="http://schemas.openxmlformats.org/officeDocument/2006/relationships/queryTable" Target="../queryTables/queryTable3149.xml"/><Relationship Id="rId4201" Type="http://schemas.openxmlformats.org/officeDocument/2006/relationships/queryTable" Target="../queryTables/queryTable4200.xml"/><Relationship Id="rId6099" Type="http://schemas.openxmlformats.org/officeDocument/2006/relationships/queryTable" Target="../queryTables/queryTable6098.xml"/><Relationship Id="rId3010" Type="http://schemas.openxmlformats.org/officeDocument/2006/relationships/queryTable" Target="../queryTables/queryTable3009.xml"/><Relationship Id="rId6166" Type="http://schemas.openxmlformats.org/officeDocument/2006/relationships/queryTable" Target="../queryTables/queryTable6165.xml"/><Relationship Id="rId3967" Type="http://schemas.openxmlformats.org/officeDocument/2006/relationships/queryTable" Target="../queryTables/queryTable3966.xml"/><Relationship Id="rId4" Type="http://schemas.openxmlformats.org/officeDocument/2006/relationships/queryTable" Target="../queryTables/queryTable3.xml"/><Relationship Id="rId888" Type="http://schemas.openxmlformats.org/officeDocument/2006/relationships/queryTable" Target="../queryTables/queryTable887.xml"/><Relationship Id="rId2569" Type="http://schemas.openxmlformats.org/officeDocument/2006/relationships/queryTable" Target="../queryTables/queryTable2568.xml"/><Relationship Id="rId2776" Type="http://schemas.openxmlformats.org/officeDocument/2006/relationships/queryTable" Target="../queryTables/queryTable2775.xml"/><Relationship Id="rId2983" Type="http://schemas.openxmlformats.org/officeDocument/2006/relationships/queryTable" Target="../queryTables/queryTable2982.xml"/><Relationship Id="rId3827" Type="http://schemas.openxmlformats.org/officeDocument/2006/relationships/queryTable" Target="../queryTables/queryTable3826.xml"/><Relationship Id="rId5182" Type="http://schemas.openxmlformats.org/officeDocument/2006/relationships/queryTable" Target="../queryTables/queryTable5181.xml"/><Relationship Id="rId6026" Type="http://schemas.openxmlformats.org/officeDocument/2006/relationships/queryTable" Target="../queryTables/queryTable6025.xml"/><Relationship Id="rId6233" Type="http://schemas.openxmlformats.org/officeDocument/2006/relationships/queryTable" Target="../queryTables/queryTable6232.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378" Type="http://schemas.openxmlformats.org/officeDocument/2006/relationships/queryTable" Target="../queryTables/queryTable1377.xml"/><Relationship Id="rId1585" Type="http://schemas.openxmlformats.org/officeDocument/2006/relationships/queryTable" Target="../queryTables/queryTable1584.xml"/><Relationship Id="rId1792" Type="http://schemas.openxmlformats.org/officeDocument/2006/relationships/queryTable" Target="../queryTables/queryTable1791.xml"/><Relationship Id="rId2429" Type="http://schemas.openxmlformats.org/officeDocument/2006/relationships/queryTable" Target="../queryTables/queryTable2428.xml"/><Relationship Id="rId2636" Type="http://schemas.openxmlformats.org/officeDocument/2006/relationships/queryTable" Target="../queryTables/queryTable2635.xml"/><Relationship Id="rId2843" Type="http://schemas.openxmlformats.org/officeDocument/2006/relationships/queryTable" Target="../queryTables/queryTable2842.xml"/><Relationship Id="rId5042" Type="http://schemas.openxmlformats.org/officeDocument/2006/relationships/queryTable" Target="../queryTables/queryTable5041.xml"/><Relationship Id="rId5999" Type="http://schemas.openxmlformats.org/officeDocument/2006/relationships/queryTable" Target="../queryTables/queryTable5998.xml"/><Relationship Id="rId84" Type="http://schemas.openxmlformats.org/officeDocument/2006/relationships/queryTable" Target="../queryTables/queryTable8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1652" Type="http://schemas.openxmlformats.org/officeDocument/2006/relationships/queryTable" Target="../queryTables/queryTable1651.xml"/><Relationship Id="rId1305" Type="http://schemas.openxmlformats.org/officeDocument/2006/relationships/queryTable" Target="../queryTables/queryTable1304.xml"/><Relationship Id="rId2703" Type="http://schemas.openxmlformats.org/officeDocument/2006/relationships/queryTable" Target="../queryTables/queryTable2702.xml"/><Relationship Id="rId2910" Type="http://schemas.openxmlformats.org/officeDocument/2006/relationships/queryTable" Target="../queryTables/queryTable2909.xml"/><Relationship Id="rId5859" Type="http://schemas.openxmlformats.org/officeDocument/2006/relationships/queryTable" Target="../queryTables/queryTable5858.xml"/><Relationship Id="rId1512" Type="http://schemas.openxmlformats.org/officeDocument/2006/relationships/queryTable" Target="../queryTables/queryTable1511.xml"/><Relationship Id="rId4668" Type="http://schemas.openxmlformats.org/officeDocument/2006/relationships/queryTable" Target="../queryTables/queryTable4667.xml"/><Relationship Id="rId4875" Type="http://schemas.openxmlformats.org/officeDocument/2006/relationships/queryTable" Target="../queryTables/queryTable4874.xml"/><Relationship Id="rId5719" Type="http://schemas.openxmlformats.org/officeDocument/2006/relationships/queryTable" Target="../queryTables/queryTable5718.xml"/><Relationship Id="rId5926" Type="http://schemas.openxmlformats.org/officeDocument/2006/relationships/queryTable" Target="../queryTables/queryTable5925.xml"/><Relationship Id="rId6090" Type="http://schemas.openxmlformats.org/officeDocument/2006/relationships/queryTable" Target="../queryTables/queryTable6089.xml"/><Relationship Id="rId11" Type="http://schemas.openxmlformats.org/officeDocument/2006/relationships/queryTable" Target="../queryTables/queryTable10.xml"/><Relationship Id="rId398" Type="http://schemas.openxmlformats.org/officeDocument/2006/relationships/queryTable" Target="../queryTables/queryTable397.xml"/><Relationship Id="rId2079" Type="http://schemas.openxmlformats.org/officeDocument/2006/relationships/queryTable" Target="../queryTables/queryTable2078.xml"/><Relationship Id="rId3477" Type="http://schemas.openxmlformats.org/officeDocument/2006/relationships/queryTable" Target="../queryTables/queryTable3476.xml"/><Relationship Id="rId3684" Type="http://schemas.openxmlformats.org/officeDocument/2006/relationships/queryTable" Target="../queryTables/queryTable3683.xml"/><Relationship Id="rId3891" Type="http://schemas.openxmlformats.org/officeDocument/2006/relationships/queryTable" Target="../queryTables/queryTable3890.xml"/><Relationship Id="rId4528" Type="http://schemas.openxmlformats.org/officeDocument/2006/relationships/queryTable" Target="../queryTables/queryTable4527.xml"/><Relationship Id="rId4735" Type="http://schemas.openxmlformats.org/officeDocument/2006/relationships/queryTable" Target="../queryTables/queryTable4734.xml"/><Relationship Id="rId4942" Type="http://schemas.openxmlformats.org/officeDocument/2006/relationships/queryTable" Target="../queryTables/queryTable4941.xml"/><Relationship Id="rId2286" Type="http://schemas.openxmlformats.org/officeDocument/2006/relationships/queryTable" Target="../queryTables/queryTable2285.xml"/><Relationship Id="rId2493" Type="http://schemas.openxmlformats.org/officeDocument/2006/relationships/queryTable" Target="../queryTables/queryTable2492.xml"/><Relationship Id="rId3337" Type="http://schemas.openxmlformats.org/officeDocument/2006/relationships/queryTable" Target="../queryTables/queryTable3336.xml"/><Relationship Id="rId3544" Type="http://schemas.openxmlformats.org/officeDocument/2006/relationships/queryTable" Target="../queryTables/queryTable3543.xml"/><Relationship Id="rId3751" Type="http://schemas.openxmlformats.org/officeDocument/2006/relationships/queryTable" Target="../queryTables/queryTable3750.xml"/><Relationship Id="rId4802" Type="http://schemas.openxmlformats.org/officeDocument/2006/relationships/queryTable" Target="../queryTables/queryTable4801.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2146" Type="http://schemas.openxmlformats.org/officeDocument/2006/relationships/queryTable" Target="../queryTables/queryTable2145.xml"/><Relationship Id="rId2353" Type="http://schemas.openxmlformats.org/officeDocument/2006/relationships/queryTable" Target="../queryTables/queryTable2352.xml"/><Relationship Id="rId2560" Type="http://schemas.openxmlformats.org/officeDocument/2006/relationships/queryTable" Target="../queryTables/queryTable2559.xml"/><Relationship Id="rId3404" Type="http://schemas.openxmlformats.org/officeDocument/2006/relationships/queryTable" Target="../queryTables/queryTable3403.xml"/><Relationship Id="rId3611" Type="http://schemas.openxmlformats.org/officeDocument/2006/relationships/queryTable" Target="../queryTables/queryTable3610.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1162" Type="http://schemas.openxmlformats.org/officeDocument/2006/relationships/queryTable" Target="../queryTables/queryTable1161.xml"/><Relationship Id="rId2006" Type="http://schemas.openxmlformats.org/officeDocument/2006/relationships/queryTable" Target="../queryTables/queryTable2005.xml"/><Relationship Id="rId2213" Type="http://schemas.openxmlformats.org/officeDocument/2006/relationships/queryTable" Target="../queryTables/queryTable2212.xml"/><Relationship Id="rId2420" Type="http://schemas.openxmlformats.org/officeDocument/2006/relationships/queryTable" Target="../queryTables/queryTable2419.xml"/><Relationship Id="rId5369" Type="http://schemas.openxmlformats.org/officeDocument/2006/relationships/queryTable" Target="../queryTables/queryTable5368.xml"/><Relationship Id="rId5576" Type="http://schemas.openxmlformats.org/officeDocument/2006/relationships/queryTable" Target="../queryTables/queryTable5575.xml"/><Relationship Id="rId5783" Type="http://schemas.openxmlformats.org/officeDocument/2006/relationships/queryTable" Target="../queryTables/queryTable5782.xml"/><Relationship Id="rId1022" Type="http://schemas.openxmlformats.org/officeDocument/2006/relationships/queryTable" Target="../queryTables/queryTable1021.xml"/><Relationship Id="rId4178" Type="http://schemas.openxmlformats.org/officeDocument/2006/relationships/queryTable" Target="../queryTables/queryTable4177.xml"/><Relationship Id="rId4385" Type="http://schemas.openxmlformats.org/officeDocument/2006/relationships/queryTable" Target="../queryTables/queryTable4384.xml"/><Relationship Id="rId4592" Type="http://schemas.openxmlformats.org/officeDocument/2006/relationships/queryTable" Target="../queryTables/queryTable4591.xml"/><Relationship Id="rId5229" Type="http://schemas.openxmlformats.org/officeDocument/2006/relationships/queryTable" Target="../queryTables/queryTable5228.xml"/><Relationship Id="rId5436" Type="http://schemas.openxmlformats.org/officeDocument/2006/relationships/queryTable" Target="../queryTables/queryTable5435.xml"/><Relationship Id="rId5990" Type="http://schemas.openxmlformats.org/officeDocument/2006/relationships/queryTable" Target="../queryTables/queryTable5989.xml"/><Relationship Id="rId1979" Type="http://schemas.openxmlformats.org/officeDocument/2006/relationships/queryTable" Target="../queryTables/queryTable1978.xml"/><Relationship Id="rId3194" Type="http://schemas.openxmlformats.org/officeDocument/2006/relationships/queryTable" Target="../queryTables/queryTable3193.xml"/><Relationship Id="rId4038" Type="http://schemas.openxmlformats.org/officeDocument/2006/relationships/queryTable" Target="../queryTables/queryTable4037.xml"/><Relationship Id="rId4245" Type="http://schemas.openxmlformats.org/officeDocument/2006/relationships/queryTable" Target="../queryTables/queryTable4244.xml"/><Relationship Id="rId5643" Type="http://schemas.openxmlformats.org/officeDocument/2006/relationships/queryTable" Target="../queryTables/queryTable5642.xml"/><Relationship Id="rId5850" Type="http://schemas.openxmlformats.org/officeDocument/2006/relationships/queryTable" Target="../queryTables/queryTable5849.xml"/><Relationship Id="rId1839" Type="http://schemas.openxmlformats.org/officeDocument/2006/relationships/queryTable" Target="../queryTables/queryTable1838.xml"/><Relationship Id="rId3054" Type="http://schemas.openxmlformats.org/officeDocument/2006/relationships/queryTable" Target="../queryTables/queryTable3053.xml"/><Relationship Id="rId4452" Type="http://schemas.openxmlformats.org/officeDocument/2006/relationships/queryTable" Target="../queryTables/queryTable4451.xml"/><Relationship Id="rId5503" Type="http://schemas.openxmlformats.org/officeDocument/2006/relationships/queryTable" Target="../queryTables/queryTable5502.xml"/><Relationship Id="rId5710" Type="http://schemas.openxmlformats.org/officeDocument/2006/relationships/queryTable" Target="../queryTables/queryTable5709.xml"/><Relationship Id="rId182" Type="http://schemas.openxmlformats.org/officeDocument/2006/relationships/queryTable" Target="../queryTables/queryTable181.xml"/><Relationship Id="rId1906" Type="http://schemas.openxmlformats.org/officeDocument/2006/relationships/queryTable" Target="../queryTables/queryTable1905.xml"/><Relationship Id="rId3261" Type="http://schemas.openxmlformats.org/officeDocument/2006/relationships/queryTable" Target="../queryTables/queryTable3260.xml"/><Relationship Id="rId4105" Type="http://schemas.openxmlformats.org/officeDocument/2006/relationships/queryTable" Target="../queryTables/queryTable4104.xml"/><Relationship Id="rId4312" Type="http://schemas.openxmlformats.org/officeDocument/2006/relationships/queryTable" Target="../queryTables/queryTable4311.xml"/><Relationship Id="rId2070" Type="http://schemas.openxmlformats.org/officeDocument/2006/relationships/queryTable" Target="../queryTables/queryTable2069.xml"/><Relationship Id="rId3121" Type="http://schemas.openxmlformats.org/officeDocument/2006/relationships/queryTable" Target="../queryTables/queryTable3120.xml"/><Relationship Id="rId999" Type="http://schemas.openxmlformats.org/officeDocument/2006/relationships/queryTable" Target="../queryTables/queryTable998.xml"/><Relationship Id="rId2887" Type="http://schemas.openxmlformats.org/officeDocument/2006/relationships/queryTable" Target="../queryTables/queryTable2886.xml"/><Relationship Id="rId5086" Type="http://schemas.openxmlformats.org/officeDocument/2006/relationships/queryTable" Target="../queryTables/queryTable5085.xml"/><Relationship Id="rId5293" Type="http://schemas.openxmlformats.org/officeDocument/2006/relationships/queryTable" Target="../queryTables/queryTable5292.xml"/><Relationship Id="rId6137" Type="http://schemas.openxmlformats.org/officeDocument/2006/relationships/queryTable" Target="../queryTables/queryTable6136.xml"/><Relationship Id="rId859" Type="http://schemas.openxmlformats.org/officeDocument/2006/relationships/queryTable" Target="../queryTables/queryTable858.xml"/><Relationship Id="rId1489" Type="http://schemas.openxmlformats.org/officeDocument/2006/relationships/queryTable" Target="../queryTables/queryTable1488.xml"/><Relationship Id="rId1696" Type="http://schemas.openxmlformats.org/officeDocument/2006/relationships/queryTable" Target="../queryTables/queryTable1695.xml"/><Relationship Id="rId3938" Type="http://schemas.openxmlformats.org/officeDocument/2006/relationships/queryTable" Target="../queryTables/queryTable3937.xml"/><Relationship Id="rId5153" Type="http://schemas.openxmlformats.org/officeDocument/2006/relationships/queryTable" Target="../queryTables/queryTable5152.xml"/><Relationship Id="rId5360" Type="http://schemas.openxmlformats.org/officeDocument/2006/relationships/queryTable" Target="../queryTables/queryTable5359.xml"/><Relationship Id="rId6204" Type="http://schemas.openxmlformats.org/officeDocument/2006/relationships/queryTable" Target="../queryTables/queryTable6203.xml"/><Relationship Id="rId1349" Type="http://schemas.openxmlformats.org/officeDocument/2006/relationships/queryTable" Target="../queryTables/queryTable1348.xml"/><Relationship Id="rId2747" Type="http://schemas.openxmlformats.org/officeDocument/2006/relationships/queryTable" Target="../queryTables/queryTable2746.xml"/><Relationship Id="rId2954" Type="http://schemas.openxmlformats.org/officeDocument/2006/relationships/queryTable" Target="../queryTables/queryTable2953.xml"/><Relationship Id="rId5013" Type="http://schemas.openxmlformats.org/officeDocument/2006/relationships/queryTable" Target="../queryTables/queryTable5012.xml"/><Relationship Id="rId5220" Type="http://schemas.openxmlformats.org/officeDocument/2006/relationships/queryTable" Target="../queryTables/queryTable5219.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556" Type="http://schemas.openxmlformats.org/officeDocument/2006/relationships/queryTable" Target="../queryTables/queryTable1555.xml"/><Relationship Id="rId1763" Type="http://schemas.openxmlformats.org/officeDocument/2006/relationships/queryTable" Target="../queryTables/queryTable1762.xml"/><Relationship Id="rId1970" Type="http://schemas.openxmlformats.org/officeDocument/2006/relationships/queryTable" Target="../queryTables/queryTable1969.xml"/><Relationship Id="rId2607" Type="http://schemas.openxmlformats.org/officeDocument/2006/relationships/queryTable" Target="../queryTables/queryTable2606.xml"/><Relationship Id="rId2814" Type="http://schemas.openxmlformats.org/officeDocument/2006/relationships/queryTable" Target="../queryTables/queryTable2813.xml"/><Relationship Id="rId55" Type="http://schemas.openxmlformats.org/officeDocument/2006/relationships/queryTable" Target="../queryTables/queryTable5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1623" Type="http://schemas.openxmlformats.org/officeDocument/2006/relationships/queryTable" Target="../queryTables/queryTable1622.xml"/><Relationship Id="rId1830" Type="http://schemas.openxmlformats.org/officeDocument/2006/relationships/queryTable" Target="../queryTables/queryTable1829.xml"/><Relationship Id="rId4779" Type="http://schemas.openxmlformats.org/officeDocument/2006/relationships/queryTable" Target="../queryTables/queryTable4778.xml"/><Relationship Id="rId4986" Type="http://schemas.openxmlformats.org/officeDocument/2006/relationships/queryTable" Target="../queryTables/queryTable4985.xml"/><Relationship Id="rId3588" Type="http://schemas.openxmlformats.org/officeDocument/2006/relationships/queryTable" Target="../queryTables/queryTable3587.xml"/><Relationship Id="rId3795" Type="http://schemas.openxmlformats.org/officeDocument/2006/relationships/queryTable" Target="../queryTables/queryTable3794.xml"/><Relationship Id="rId4639" Type="http://schemas.openxmlformats.org/officeDocument/2006/relationships/queryTable" Target="../queryTables/queryTable4638.xml"/><Relationship Id="rId4846" Type="http://schemas.openxmlformats.org/officeDocument/2006/relationships/queryTable" Target="../queryTables/queryTable4845.xml"/><Relationship Id="rId2397" Type="http://schemas.openxmlformats.org/officeDocument/2006/relationships/queryTable" Target="../queryTables/queryTable2396.xml"/><Relationship Id="rId3448" Type="http://schemas.openxmlformats.org/officeDocument/2006/relationships/queryTable" Target="../queryTables/queryTable3447.xml"/><Relationship Id="rId3655" Type="http://schemas.openxmlformats.org/officeDocument/2006/relationships/queryTable" Target="../queryTables/queryTable3654.xml"/><Relationship Id="rId3862" Type="http://schemas.openxmlformats.org/officeDocument/2006/relationships/queryTable" Target="../queryTables/queryTable3861.xml"/><Relationship Id="rId4706" Type="http://schemas.openxmlformats.org/officeDocument/2006/relationships/queryTable" Target="../queryTables/queryTable4705.xml"/><Relationship Id="rId6061" Type="http://schemas.openxmlformats.org/officeDocument/2006/relationships/queryTable" Target="../queryTables/queryTable6060.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2257" Type="http://schemas.openxmlformats.org/officeDocument/2006/relationships/queryTable" Target="../queryTables/queryTable2256.xml"/><Relationship Id="rId2464" Type="http://schemas.openxmlformats.org/officeDocument/2006/relationships/queryTable" Target="../queryTables/queryTable2463.xml"/><Relationship Id="rId2671" Type="http://schemas.openxmlformats.org/officeDocument/2006/relationships/queryTable" Target="../queryTables/queryTable2670.xml"/><Relationship Id="rId3308" Type="http://schemas.openxmlformats.org/officeDocument/2006/relationships/queryTable" Target="../queryTables/queryTable3307.xml"/><Relationship Id="rId3515" Type="http://schemas.openxmlformats.org/officeDocument/2006/relationships/queryTable" Target="../queryTables/queryTable3514.xml"/><Relationship Id="rId4913" Type="http://schemas.openxmlformats.org/officeDocument/2006/relationships/queryTable" Target="../queryTables/queryTable4912.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2117" Type="http://schemas.openxmlformats.org/officeDocument/2006/relationships/queryTable" Target="../queryTables/queryTable2116.xml"/><Relationship Id="rId2324" Type="http://schemas.openxmlformats.org/officeDocument/2006/relationships/queryTable" Target="../queryTables/queryTable2323.xml"/><Relationship Id="rId3722" Type="http://schemas.openxmlformats.org/officeDocument/2006/relationships/queryTable" Target="../queryTables/queryTable3721.xml"/><Relationship Id="rId850" Type="http://schemas.openxmlformats.org/officeDocument/2006/relationships/queryTable" Target="../queryTables/queryTable849.xml"/><Relationship Id="rId1133" Type="http://schemas.openxmlformats.org/officeDocument/2006/relationships/queryTable" Target="../queryTables/queryTable1132.xml"/><Relationship Id="rId2531" Type="http://schemas.openxmlformats.org/officeDocument/2006/relationships/queryTable" Target="../queryTables/queryTable2530.xml"/><Relationship Id="rId4289" Type="http://schemas.openxmlformats.org/officeDocument/2006/relationships/queryTable" Target="../queryTables/queryTable4288.xml"/><Relationship Id="rId5687" Type="http://schemas.openxmlformats.org/officeDocument/2006/relationships/queryTable" Target="../queryTables/queryTable5686.xml"/><Relationship Id="rId5894" Type="http://schemas.openxmlformats.org/officeDocument/2006/relationships/queryTable" Target="../queryTables/queryTable5893.xml"/><Relationship Id="rId503" Type="http://schemas.openxmlformats.org/officeDocument/2006/relationships/queryTable" Target="../queryTables/queryTable502.xml"/><Relationship Id="rId710" Type="http://schemas.openxmlformats.org/officeDocument/2006/relationships/queryTable" Target="../queryTables/queryTable709.xml"/><Relationship Id="rId1340" Type="http://schemas.openxmlformats.org/officeDocument/2006/relationships/queryTable" Target="../queryTables/queryTable1339.xml"/><Relationship Id="rId3098" Type="http://schemas.openxmlformats.org/officeDocument/2006/relationships/queryTable" Target="../queryTables/queryTable3097.xml"/><Relationship Id="rId4496" Type="http://schemas.openxmlformats.org/officeDocument/2006/relationships/queryTable" Target="../queryTables/queryTable4495.xml"/><Relationship Id="rId5547" Type="http://schemas.openxmlformats.org/officeDocument/2006/relationships/queryTable" Target="../queryTables/queryTable5546.xml"/><Relationship Id="rId5754" Type="http://schemas.openxmlformats.org/officeDocument/2006/relationships/queryTable" Target="../queryTables/queryTable5753.xml"/><Relationship Id="rId5961" Type="http://schemas.openxmlformats.org/officeDocument/2006/relationships/queryTable" Target="../queryTables/queryTable5960.xml"/><Relationship Id="rId1200" Type="http://schemas.openxmlformats.org/officeDocument/2006/relationships/queryTable" Target="../queryTables/queryTable1199.xml"/><Relationship Id="rId4149" Type="http://schemas.openxmlformats.org/officeDocument/2006/relationships/queryTable" Target="../queryTables/queryTable4148.xml"/><Relationship Id="rId4356" Type="http://schemas.openxmlformats.org/officeDocument/2006/relationships/queryTable" Target="../queryTables/queryTable4355.xml"/><Relationship Id="rId4563" Type="http://schemas.openxmlformats.org/officeDocument/2006/relationships/queryTable" Target="../queryTables/queryTable4562.xml"/><Relationship Id="rId4770" Type="http://schemas.openxmlformats.org/officeDocument/2006/relationships/queryTable" Target="../queryTables/queryTable4769.xml"/><Relationship Id="rId5407" Type="http://schemas.openxmlformats.org/officeDocument/2006/relationships/queryTable" Target="../queryTables/queryTable5406.xml"/><Relationship Id="rId5614" Type="http://schemas.openxmlformats.org/officeDocument/2006/relationships/queryTable" Target="../queryTables/queryTable5613.xml"/><Relationship Id="rId5821" Type="http://schemas.openxmlformats.org/officeDocument/2006/relationships/queryTable" Target="../queryTables/queryTable5820.xml"/><Relationship Id="rId3165" Type="http://schemas.openxmlformats.org/officeDocument/2006/relationships/queryTable" Target="../queryTables/queryTable3164.xml"/><Relationship Id="rId3372" Type="http://schemas.openxmlformats.org/officeDocument/2006/relationships/queryTable" Target="../queryTables/queryTable3371.xml"/><Relationship Id="rId4009" Type="http://schemas.openxmlformats.org/officeDocument/2006/relationships/queryTable" Target="../queryTables/queryTable4008.xml"/><Relationship Id="rId4216" Type="http://schemas.openxmlformats.org/officeDocument/2006/relationships/queryTable" Target="../queryTables/queryTable4215.xml"/><Relationship Id="rId4423" Type="http://schemas.openxmlformats.org/officeDocument/2006/relationships/queryTable" Target="../queryTables/queryTable4422.xml"/><Relationship Id="rId4630" Type="http://schemas.openxmlformats.org/officeDocument/2006/relationships/queryTable" Target="../queryTables/queryTable4629.xml"/><Relationship Id="rId293" Type="http://schemas.openxmlformats.org/officeDocument/2006/relationships/queryTable" Target="../queryTables/queryTable292.xml"/><Relationship Id="rId2181" Type="http://schemas.openxmlformats.org/officeDocument/2006/relationships/queryTable" Target="../queryTables/queryTable2180.xml"/><Relationship Id="rId3025" Type="http://schemas.openxmlformats.org/officeDocument/2006/relationships/queryTable" Target="../queryTables/queryTable3024.xml"/><Relationship Id="rId3232" Type="http://schemas.openxmlformats.org/officeDocument/2006/relationships/queryTable" Target="../queryTables/queryTable3231.xml"/><Relationship Id="rId153" Type="http://schemas.openxmlformats.org/officeDocument/2006/relationships/queryTable" Target="../queryTables/queryTable152.xml"/><Relationship Id="rId360" Type="http://schemas.openxmlformats.org/officeDocument/2006/relationships/queryTable" Target="../queryTables/queryTable359.xml"/><Relationship Id="rId2041" Type="http://schemas.openxmlformats.org/officeDocument/2006/relationships/queryTable" Target="../queryTables/queryTable2040.xml"/><Relationship Id="rId5197" Type="http://schemas.openxmlformats.org/officeDocument/2006/relationships/queryTable" Target="../queryTables/queryTable5196.xml"/><Relationship Id="rId6248" Type="http://schemas.openxmlformats.org/officeDocument/2006/relationships/queryTable" Target="../queryTables/queryTable6247.xml"/><Relationship Id="rId220" Type="http://schemas.openxmlformats.org/officeDocument/2006/relationships/queryTable" Target="../queryTables/queryTable219.xml"/><Relationship Id="rId2998" Type="http://schemas.openxmlformats.org/officeDocument/2006/relationships/queryTable" Target="../queryTables/queryTable2997.xml"/><Relationship Id="rId5057" Type="http://schemas.openxmlformats.org/officeDocument/2006/relationships/queryTable" Target="../queryTables/queryTable5056.xml"/><Relationship Id="rId5264" Type="http://schemas.openxmlformats.org/officeDocument/2006/relationships/queryTable" Target="../queryTables/queryTable5263.xml"/><Relationship Id="rId6108" Type="http://schemas.openxmlformats.org/officeDocument/2006/relationships/queryTable" Target="../queryTables/queryTable6107.xml"/><Relationship Id="rId2858" Type="http://schemas.openxmlformats.org/officeDocument/2006/relationships/queryTable" Target="../queryTables/queryTable2857.xml"/><Relationship Id="rId3909" Type="http://schemas.openxmlformats.org/officeDocument/2006/relationships/queryTable" Target="../queryTables/queryTable3908.xml"/><Relationship Id="rId4073" Type="http://schemas.openxmlformats.org/officeDocument/2006/relationships/queryTable" Target="../queryTables/queryTable4072.xml"/><Relationship Id="rId5471" Type="http://schemas.openxmlformats.org/officeDocument/2006/relationships/queryTable" Target="../queryTables/queryTable5470.xml"/><Relationship Id="rId99" Type="http://schemas.openxmlformats.org/officeDocument/2006/relationships/queryTable" Target="../queryTables/queryTable98.xml"/><Relationship Id="rId1667" Type="http://schemas.openxmlformats.org/officeDocument/2006/relationships/queryTable" Target="../queryTables/queryTable1666.xml"/><Relationship Id="rId1874" Type="http://schemas.openxmlformats.org/officeDocument/2006/relationships/queryTable" Target="../queryTables/queryTable1873.xml"/><Relationship Id="rId2718" Type="http://schemas.openxmlformats.org/officeDocument/2006/relationships/queryTable" Target="../queryTables/queryTable2717.xml"/><Relationship Id="rId2925" Type="http://schemas.openxmlformats.org/officeDocument/2006/relationships/queryTable" Target="../queryTables/queryTable2924.xml"/><Relationship Id="rId4280" Type="http://schemas.openxmlformats.org/officeDocument/2006/relationships/queryTable" Target="../queryTables/queryTable4279.xml"/><Relationship Id="rId5124" Type="http://schemas.openxmlformats.org/officeDocument/2006/relationships/queryTable" Target="../queryTables/queryTable5123.xml"/><Relationship Id="rId5331" Type="http://schemas.openxmlformats.org/officeDocument/2006/relationships/queryTable" Target="../queryTables/queryTable5330.xml"/><Relationship Id="rId1527" Type="http://schemas.openxmlformats.org/officeDocument/2006/relationships/queryTable" Target="../queryTables/queryTable1526.xml"/><Relationship Id="rId1734" Type="http://schemas.openxmlformats.org/officeDocument/2006/relationships/queryTable" Target="../queryTables/queryTable1733.xml"/><Relationship Id="rId1941" Type="http://schemas.openxmlformats.org/officeDocument/2006/relationships/queryTable" Target="../queryTables/queryTable1940.xml"/><Relationship Id="rId4140" Type="http://schemas.openxmlformats.org/officeDocument/2006/relationships/queryTable" Target="../queryTables/queryTable4139.xml"/><Relationship Id="rId26" Type="http://schemas.openxmlformats.org/officeDocument/2006/relationships/queryTable" Target="../queryTables/queryTable25.xml"/><Relationship Id="rId3699" Type="http://schemas.openxmlformats.org/officeDocument/2006/relationships/queryTable" Target="../queryTables/queryTable3698.xml"/><Relationship Id="rId4000" Type="http://schemas.openxmlformats.org/officeDocument/2006/relationships/queryTable" Target="../queryTables/queryTable3999.xml"/><Relationship Id="rId1801" Type="http://schemas.openxmlformats.org/officeDocument/2006/relationships/queryTable" Target="../queryTables/queryTable1800.xml"/><Relationship Id="rId3559" Type="http://schemas.openxmlformats.org/officeDocument/2006/relationships/queryTable" Target="../queryTables/queryTable3558.xml"/><Relationship Id="rId4957" Type="http://schemas.openxmlformats.org/officeDocument/2006/relationships/queryTable" Target="../queryTables/queryTable4956.xml"/><Relationship Id="rId6172" Type="http://schemas.openxmlformats.org/officeDocument/2006/relationships/queryTable" Target="../queryTables/queryTable6171.xml"/><Relationship Id="rId687" Type="http://schemas.openxmlformats.org/officeDocument/2006/relationships/queryTable" Target="../queryTables/queryTable686.xml"/><Relationship Id="rId2368" Type="http://schemas.openxmlformats.org/officeDocument/2006/relationships/queryTable" Target="../queryTables/queryTable2367.xml"/><Relationship Id="rId3766" Type="http://schemas.openxmlformats.org/officeDocument/2006/relationships/queryTable" Target="../queryTables/queryTable3765.xml"/><Relationship Id="rId3973" Type="http://schemas.openxmlformats.org/officeDocument/2006/relationships/queryTable" Target="../queryTables/queryTable3972.xml"/><Relationship Id="rId4817" Type="http://schemas.openxmlformats.org/officeDocument/2006/relationships/queryTable" Target="../queryTables/queryTable4816.xml"/><Relationship Id="rId6032" Type="http://schemas.openxmlformats.org/officeDocument/2006/relationships/queryTable" Target="../queryTables/queryTable6031.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2575" Type="http://schemas.openxmlformats.org/officeDocument/2006/relationships/queryTable" Target="../queryTables/queryTable2574.xml"/><Relationship Id="rId2782" Type="http://schemas.openxmlformats.org/officeDocument/2006/relationships/queryTable" Target="../queryTables/queryTable2781.xml"/><Relationship Id="rId3419" Type="http://schemas.openxmlformats.org/officeDocument/2006/relationships/queryTable" Target="../queryTables/queryTable3418.xml"/><Relationship Id="rId3626" Type="http://schemas.openxmlformats.org/officeDocument/2006/relationships/queryTable" Target="../queryTables/queryTable3625.xml"/><Relationship Id="rId3833" Type="http://schemas.openxmlformats.org/officeDocument/2006/relationships/queryTable" Target="../queryTables/queryTable3832.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1591" Type="http://schemas.openxmlformats.org/officeDocument/2006/relationships/queryTable" Target="../queryTables/queryTable1590.xml"/><Relationship Id="rId2228" Type="http://schemas.openxmlformats.org/officeDocument/2006/relationships/queryTable" Target="../queryTables/queryTable2227.xml"/><Relationship Id="rId2435" Type="http://schemas.openxmlformats.org/officeDocument/2006/relationships/queryTable" Target="../queryTables/queryTable2434.xml"/><Relationship Id="rId2642" Type="http://schemas.openxmlformats.org/officeDocument/2006/relationships/queryTable" Target="../queryTables/queryTable2641.xml"/><Relationship Id="rId3900" Type="http://schemas.openxmlformats.org/officeDocument/2006/relationships/queryTable" Target="../queryTables/queryTable3899.xml"/><Relationship Id="rId5798" Type="http://schemas.openxmlformats.org/officeDocument/2006/relationships/queryTable" Target="../queryTables/queryTable5797.xml"/><Relationship Id="rId90" Type="http://schemas.openxmlformats.org/officeDocument/2006/relationships/queryTable" Target="../queryTables/queryTable89.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2502" Type="http://schemas.openxmlformats.org/officeDocument/2006/relationships/queryTable" Target="../queryTables/queryTable2501.xml"/><Relationship Id="rId5658" Type="http://schemas.openxmlformats.org/officeDocument/2006/relationships/queryTable" Target="../queryTables/queryTable5657.xml"/><Relationship Id="rId5865" Type="http://schemas.openxmlformats.org/officeDocument/2006/relationships/queryTable" Target="../queryTables/queryTable5864.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4467" Type="http://schemas.openxmlformats.org/officeDocument/2006/relationships/queryTable" Target="../queryTables/queryTable4466.xml"/><Relationship Id="rId4674" Type="http://schemas.openxmlformats.org/officeDocument/2006/relationships/queryTable" Target="../queryTables/queryTable4673.xml"/><Relationship Id="rId4881" Type="http://schemas.openxmlformats.org/officeDocument/2006/relationships/queryTable" Target="../queryTables/queryTable4880.xml"/><Relationship Id="rId5518" Type="http://schemas.openxmlformats.org/officeDocument/2006/relationships/queryTable" Target="../queryTables/queryTable5517.xml"/><Relationship Id="rId5725" Type="http://schemas.openxmlformats.org/officeDocument/2006/relationships/queryTable" Target="../queryTables/queryTable5724.xml"/><Relationship Id="rId3069" Type="http://schemas.openxmlformats.org/officeDocument/2006/relationships/queryTable" Target="../queryTables/queryTable3068.xml"/><Relationship Id="rId3276" Type="http://schemas.openxmlformats.org/officeDocument/2006/relationships/queryTable" Target="../queryTables/queryTable3275.xml"/><Relationship Id="rId3483" Type="http://schemas.openxmlformats.org/officeDocument/2006/relationships/queryTable" Target="../queryTables/queryTable3482.xml"/><Relationship Id="rId3690" Type="http://schemas.openxmlformats.org/officeDocument/2006/relationships/queryTable" Target="../queryTables/queryTable3689.xml"/><Relationship Id="rId4327" Type="http://schemas.openxmlformats.org/officeDocument/2006/relationships/queryTable" Target="../queryTables/queryTable4326.xml"/><Relationship Id="rId4534" Type="http://schemas.openxmlformats.org/officeDocument/2006/relationships/queryTable" Target="../queryTables/queryTable4533.xml"/><Relationship Id="rId5932" Type="http://schemas.openxmlformats.org/officeDocument/2006/relationships/queryTable" Target="../queryTables/queryTable5931.xml"/><Relationship Id="rId197" Type="http://schemas.openxmlformats.org/officeDocument/2006/relationships/queryTable" Target="../queryTables/queryTable196.xml"/><Relationship Id="rId2085" Type="http://schemas.openxmlformats.org/officeDocument/2006/relationships/queryTable" Target="../queryTables/queryTable2084.xml"/><Relationship Id="rId2292" Type="http://schemas.openxmlformats.org/officeDocument/2006/relationships/queryTable" Target="../queryTables/queryTable2291.xml"/><Relationship Id="rId3136" Type="http://schemas.openxmlformats.org/officeDocument/2006/relationships/queryTable" Target="../queryTables/queryTable3135.xml"/><Relationship Id="rId3343" Type="http://schemas.openxmlformats.org/officeDocument/2006/relationships/queryTable" Target="../queryTables/queryTable3342.xml"/><Relationship Id="rId4741" Type="http://schemas.openxmlformats.org/officeDocument/2006/relationships/queryTable" Target="../queryTables/queryTable4740.xml"/><Relationship Id="rId264" Type="http://schemas.openxmlformats.org/officeDocument/2006/relationships/queryTable" Target="../queryTables/queryTable263.xml"/><Relationship Id="rId471" Type="http://schemas.openxmlformats.org/officeDocument/2006/relationships/queryTable" Target="../queryTables/queryTable470.xml"/><Relationship Id="rId2152" Type="http://schemas.openxmlformats.org/officeDocument/2006/relationships/queryTable" Target="../queryTables/queryTable2151.xml"/><Relationship Id="rId3550" Type="http://schemas.openxmlformats.org/officeDocument/2006/relationships/queryTable" Target="../queryTables/queryTable3549.xml"/><Relationship Id="rId4601" Type="http://schemas.openxmlformats.org/officeDocument/2006/relationships/queryTable" Target="../queryTables/queryTable4600.xml"/><Relationship Id="rId124" Type="http://schemas.openxmlformats.org/officeDocument/2006/relationships/queryTable" Target="../queryTables/queryTable123.xml"/><Relationship Id="rId3203" Type="http://schemas.openxmlformats.org/officeDocument/2006/relationships/queryTable" Target="../queryTables/queryTable3202.xml"/><Relationship Id="rId3410" Type="http://schemas.openxmlformats.org/officeDocument/2006/relationships/queryTable" Target="../queryTables/queryTable3409.xml"/><Relationship Id="rId331" Type="http://schemas.openxmlformats.org/officeDocument/2006/relationships/queryTable" Target="../queryTables/queryTable330.xml"/><Relationship Id="rId2012" Type="http://schemas.openxmlformats.org/officeDocument/2006/relationships/queryTable" Target="../queryTables/queryTable2011.xml"/><Relationship Id="rId2969" Type="http://schemas.openxmlformats.org/officeDocument/2006/relationships/queryTable" Target="../queryTables/queryTable2968.xml"/><Relationship Id="rId5168" Type="http://schemas.openxmlformats.org/officeDocument/2006/relationships/queryTable" Target="../queryTables/queryTable5167.xml"/><Relationship Id="rId5375" Type="http://schemas.openxmlformats.org/officeDocument/2006/relationships/queryTable" Target="../queryTables/queryTable5374.xml"/><Relationship Id="rId5582" Type="http://schemas.openxmlformats.org/officeDocument/2006/relationships/queryTable" Target="../queryTables/queryTable5581.xml"/><Relationship Id="rId6219" Type="http://schemas.openxmlformats.org/officeDocument/2006/relationships/queryTable" Target="../queryTables/queryTable6218.xml"/><Relationship Id="rId1778" Type="http://schemas.openxmlformats.org/officeDocument/2006/relationships/queryTable" Target="../queryTables/queryTable1777.xml"/><Relationship Id="rId1985" Type="http://schemas.openxmlformats.org/officeDocument/2006/relationships/queryTable" Target="../queryTables/queryTable1984.xml"/><Relationship Id="rId2829" Type="http://schemas.openxmlformats.org/officeDocument/2006/relationships/queryTable" Target="../queryTables/queryTable2828.xml"/><Relationship Id="rId4184" Type="http://schemas.openxmlformats.org/officeDocument/2006/relationships/queryTable" Target="../queryTables/queryTable4183.xml"/><Relationship Id="rId4391" Type="http://schemas.openxmlformats.org/officeDocument/2006/relationships/queryTable" Target="../queryTables/queryTable4390.xml"/><Relationship Id="rId5028" Type="http://schemas.openxmlformats.org/officeDocument/2006/relationships/queryTable" Target="../queryTables/queryTable5027.xml"/><Relationship Id="rId5235" Type="http://schemas.openxmlformats.org/officeDocument/2006/relationships/queryTable" Target="../queryTables/queryTable5234.xml"/><Relationship Id="rId5442" Type="http://schemas.openxmlformats.org/officeDocument/2006/relationships/queryTable" Target="../queryTables/queryTable5441.xml"/><Relationship Id="rId1638" Type="http://schemas.openxmlformats.org/officeDocument/2006/relationships/queryTable" Target="../queryTables/queryTable1637.xml"/><Relationship Id="rId4044" Type="http://schemas.openxmlformats.org/officeDocument/2006/relationships/queryTable" Target="../queryTables/queryTable4043.xml"/><Relationship Id="rId4251" Type="http://schemas.openxmlformats.org/officeDocument/2006/relationships/queryTable" Target="../queryTables/queryTable4250.xml"/><Relationship Id="rId5302" Type="http://schemas.openxmlformats.org/officeDocument/2006/relationships/queryTable" Target="../queryTables/queryTable5301.xml"/><Relationship Id="rId1845" Type="http://schemas.openxmlformats.org/officeDocument/2006/relationships/queryTable" Target="../queryTables/queryTable1844.xml"/><Relationship Id="rId3060" Type="http://schemas.openxmlformats.org/officeDocument/2006/relationships/queryTable" Target="../queryTables/queryTable3059.xml"/><Relationship Id="rId4111" Type="http://schemas.openxmlformats.org/officeDocument/2006/relationships/queryTable" Target="../queryTables/queryTable4110.xml"/><Relationship Id="rId1705" Type="http://schemas.openxmlformats.org/officeDocument/2006/relationships/queryTable" Target="../queryTables/queryTable1704.xml"/><Relationship Id="rId1912" Type="http://schemas.openxmlformats.org/officeDocument/2006/relationships/queryTable" Target="../queryTables/queryTable1911.xml"/><Relationship Id="rId6076" Type="http://schemas.openxmlformats.org/officeDocument/2006/relationships/queryTable" Target="../queryTables/queryTable6075.xml"/><Relationship Id="rId3877" Type="http://schemas.openxmlformats.org/officeDocument/2006/relationships/queryTable" Target="../queryTables/queryTable3876.xml"/><Relationship Id="rId4928" Type="http://schemas.openxmlformats.org/officeDocument/2006/relationships/queryTable" Target="../queryTables/queryTable4927.xml"/><Relationship Id="rId5092" Type="http://schemas.openxmlformats.org/officeDocument/2006/relationships/queryTable" Target="../queryTables/queryTable5091.xml"/><Relationship Id="rId798" Type="http://schemas.openxmlformats.org/officeDocument/2006/relationships/queryTable" Target="../queryTables/queryTable797.xml"/><Relationship Id="rId2479" Type="http://schemas.openxmlformats.org/officeDocument/2006/relationships/queryTable" Target="../queryTables/queryTable2478.xml"/><Relationship Id="rId2686" Type="http://schemas.openxmlformats.org/officeDocument/2006/relationships/queryTable" Target="../queryTables/queryTable2685.xml"/><Relationship Id="rId2893" Type="http://schemas.openxmlformats.org/officeDocument/2006/relationships/queryTable" Target="../queryTables/queryTable2892.xml"/><Relationship Id="rId3737" Type="http://schemas.openxmlformats.org/officeDocument/2006/relationships/queryTable" Target="../queryTables/queryTable3736.xml"/><Relationship Id="rId3944" Type="http://schemas.openxmlformats.org/officeDocument/2006/relationships/queryTable" Target="../queryTables/queryTable3943.xml"/><Relationship Id="rId6143" Type="http://schemas.openxmlformats.org/officeDocument/2006/relationships/queryTable" Target="../queryTables/queryTable6142.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288" Type="http://schemas.openxmlformats.org/officeDocument/2006/relationships/queryTable" Target="../queryTables/queryTable1287.xml"/><Relationship Id="rId1495" Type="http://schemas.openxmlformats.org/officeDocument/2006/relationships/queryTable" Target="../queryTables/queryTable1494.xml"/><Relationship Id="rId2339" Type="http://schemas.openxmlformats.org/officeDocument/2006/relationships/queryTable" Target="../queryTables/queryTable2338.xml"/><Relationship Id="rId2546" Type="http://schemas.openxmlformats.org/officeDocument/2006/relationships/queryTable" Target="../queryTables/queryTable2545.xml"/><Relationship Id="rId2753" Type="http://schemas.openxmlformats.org/officeDocument/2006/relationships/queryTable" Target="../queryTables/queryTable2752.xml"/><Relationship Id="rId2960" Type="http://schemas.openxmlformats.org/officeDocument/2006/relationships/queryTable" Target="../queryTables/queryTable2959.xml"/><Relationship Id="rId3804" Type="http://schemas.openxmlformats.org/officeDocument/2006/relationships/queryTable" Target="../queryTables/queryTable3803.xml"/><Relationship Id="rId6003" Type="http://schemas.openxmlformats.org/officeDocument/2006/relationships/queryTable" Target="../queryTables/queryTable6002.xml"/><Relationship Id="rId6210" Type="http://schemas.openxmlformats.org/officeDocument/2006/relationships/queryTable" Target="../queryTables/queryTable6209.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62" Type="http://schemas.openxmlformats.org/officeDocument/2006/relationships/queryTable" Target="../queryTables/queryTable1561.xml"/><Relationship Id="rId2406" Type="http://schemas.openxmlformats.org/officeDocument/2006/relationships/queryTable" Target="../queryTables/queryTable2405.xml"/><Relationship Id="rId2613" Type="http://schemas.openxmlformats.org/officeDocument/2006/relationships/queryTable" Target="../queryTables/queryTable2612.xml"/><Relationship Id="rId5769" Type="http://schemas.openxmlformats.org/officeDocument/2006/relationships/queryTable" Target="../queryTables/queryTable5768.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2820" Type="http://schemas.openxmlformats.org/officeDocument/2006/relationships/queryTable" Target="../queryTables/queryTable2819.xml"/><Relationship Id="rId4578" Type="http://schemas.openxmlformats.org/officeDocument/2006/relationships/queryTable" Target="../queryTables/queryTable4577.xml"/><Relationship Id="rId5976" Type="http://schemas.openxmlformats.org/officeDocument/2006/relationships/queryTable" Target="../queryTables/queryTable5975.xml"/><Relationship Id="rId61" Type="http://schemas.openxmlformats.org/officeDocument/2006/relationships/queryTable" Target="../queryTables/queryTable60.xml"/><Relationship Id="rId3387" Type="http://schemas.openxmlformats.org/officeDocument/2006/relationships/queryTable" Target="../queryTables/queryTable3386.xml"/><Relationship Id="rId4785" Type="http://schemas.openxmlformats.org/officeDocument/2006/relationships/queryTable" Target="../queryTables/queryTable4784.xml"/><Relationship Id="rId4992" Type="http://schemas.openxmlformats.org/officeDocument/2006/relationships/queryTable" Target="../queryTables/queryTable4991.xml"/><Relationship Id="rId5629" Type="http://schemas.openxmlformats.org/officeDocument/2006/relationships/queryTable" Target="../queryTables/queryTable5628.xml"/><Relationship Id="rId5836" Type="http://schemas.openxmlformats.org/officeDocument/2006/relationships/queryTable" Target="../queryTables/queryTable5835.xml"/><Relationship Id="rId2196" Type="http://schemas.openxmlformats.org/officeDocument/2006/relationships/queryTable" Target="../queryTables/queryTable2195.xml"/><Relationship Id="rId3594" Type="http://schemas.openxmlformats.org/officeDocument/2006/relationships/queryTable" Target="../queryTables/queryTable3593.xml"/><Relationship Id="rId4438" Type="http://schemas.openxmlformats.org/officeDocument/2006/relationships/queryTable" Target="../queryTables/queryTable4437.xml"/><Relationship Id="rId4645" Type="http://schemas.openxmlformats.org/officeDocument/2006/relationships/queryTable" Target="../queryTables/queryTable4644.xml"/><Relationship Id="rId4852" Type="http://schemas.openxmlformats.org/officeDocument/2006/relationships/queryTable" Target="../queryTables/queryTable4851.xml"/><Relationship Id="rId5903" Type="http://schemas.openxmlformats.org/officeDocument/2006/relationships/queryTable" Target="../queryTables/queryTable5902.xml"/><Relationship Id="rId168" Type="http://schemas.openxmlformats.org/officeDocument/2006/relationships/queryTable" Target="../queryTables/queryTable167.xml"/><Relationship Id="rId3247" Type="http://schemas.openxmlformats.org/officeDocument/2006/relationships/queryTable" Target="../queryTables/queryTable3246.xml"/><Relationship Id="rId3454" Type="http://schemas.openxmlformats.org/officeDocument/2006/relationships/queryTable" Target="../queryTables/queryTable3453.xml"/><Relationship Id="rId3661" Type="http://schemas.openxmlformats.org/officeDocument/2006/relationships/queryTable" Target="../queryTables/queryTable3660.xml"/><Relationship Id="rId4505" Type="http://schemas.openxmlformats.org/officeDocument/2006/relationships/queryTable" Target="../queryTables/queryTable4504.xml"/><Relationship Id="rId4712" Type="http://schemas.openxmlformats.org/officeDocument/2006/relationships/queryTable" Target="../queryTables/queryTable471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2056" Type="http://schemas.openxmlformats.org/officeDocument/2006/relationships/queryTable" Target="../queryTables/queryTable2055.xml"/><Relationship Id="rId2263" Type="http://schemas.openxmlformats.org/officeDocument/2006/relationships/queryTable" Target="../queryTables/queryTable2262.xml"/><Relationship Id="rId2470" Type="http://schemas.openxmlformats.org/officeDocument/2006/relationships/queryTable" Target="../queryTables/queryTable2469.xml"/><Relationship Id="rId3107" Type="http://schemas.openxmlformats.org/officeDocument/2006/relationships/queryTable" Target="../queryTables/queryTable3106.xml"/><Relationship Id="rId3314" Type="http://schemas.openxmlformats.org/officeDocument/2006/relationships/queryTable" Target="../queryTables/queryTable3313.xml"/><Relationship Id="rId3521" Type="http://schemas.openxmlformats.org/officeDocument/2006/relationships/queryTable" Target="../queryTables/queryTable3520.xml"/><Relationship Id="rId235" Type="http://schemas.openxmlformats.org/officeDocument/2006/relationships/queryTable" Target="../queryTables/queryTable234.xml"/><Relationship Id="rId442" Type="http://schemas.openxmlformats.org/officeDocument/2006/relationships/queryTable" Target="../queryTables/queryTable441.xml"/><Relationship Id="rId1072" Type="http://schemas.openxmlformats.org/officeDocument/2006/relationships/queryTable" Target="../queryTables/queryTable1071.xml"/><Relationship Id="rId2123" Type="http://schemas.openxmlformats.org/officeDocument/2006/relationships/queryTable" Target="../queryTables/queryTable2122.xml"/><Relationship Id="rId2330" Type="http://schemas.openxmlformats.org/officeDocument/2006/relationships/queryTable" Target="../queryTables/queryTable2329.xml"/><Relationship Id="rId5279" Type="http://schemas.openxmlformats.org/officeDocument/2006/relationships/queryTable" Target="../queryTables/queryTable5278.xml"/><Relationship Id="rId5486" Type="http://schemas.openxmlformats.org/officeDocument/2006/relationships/queryTable" Target="../queryTables/queryTable5485.xml"/><Relationship Id="rId5693" Type="http://schemas.openxmlformats.org/officeDocument/2006/relationships/queryTable" Target="../queryTables/queryTable5692.xml"/><Relationship Id="rId302" Type="http://schemas.openxmlformats.org/officeDocument/2006/relationships/queryTable" Target="../queryTables/queryTable301.xml"/><Relationship Id="rId4088" Type="http://schemas.openxmlformats.org/officeDocument/2006/relationships/queryTable" Target="../queryTables/queryTable4087.xml"/><Relationship Id="rId4295" Type="http://schemas.openxmlformats.org/officeDocument/2006/relationships/queryTable" Target="../queryTables/queryTable4294.xml"/><Relationship Id="rId5139" Type="http://schemas.openxmlformats.org/officeDocument/2006/relationships/queryTable" Target="../queryTables/queryTable5138.xml"/><Relationship Id="rId5346" Type="http://schemas.openxmlformats.org/officeDocument/2006/relationships/queryTable" Target="../queryTables/queryTable5345.xml"/><Relationship Id="rId5553" Type="http://schemas.openxmlformats.org/officeDocument/2006/relationships/queryTable" Target="../queryTables/queryTable5552.xml"/><Relationship Id="rId1889" Type="http://schemas.openxmlformats.org/officeDocument/2006/relationships/queryTable" Target="../queryTables/queryTable1888.xml"/><Relationship Id="rId4155" Type="http://schemas.openxmlformats.org/officeDocument/2006/relationships/queryTable" Target="../queryTables/queryTable4154.xml"/><Relationship Id="rId4362" Type="http://schemas.openxmlformats.org/officeDocument/2006/relationships/queryTable" Target="../queryTables/queryTable4361.xml"/><Relationship Id="rId5206" Type="http://schemas.openxmlformats.org/officeDocument/2006/relationships/queryTable" Target="../queryTables/queryTable5205.xml"/><Relationship Id="rId5760" Type="http://schemas.openxmlformats.org/officeDocument/2006/relationships/queryTable" Target="../queryTables/queryTable5759.xml"/><Relationship Id="rId1749" Type="http://schemas.openxmlformats.org/officeDocument/2006/relationships/queryTable" Target="../queryTables/queryTable1748.xml"/><Relationship Id="rId1956" Type="http://schemas.openxmlformats.org/officeDocument/2006/relationships/queryTable" Target="../queryTables/queryTable1955.xml"/><Relationship Id="rId3171" Type="http://schemas.openxmlformats.org/officeDocument/2006/relationships/queryTable" Target="../queryTables/queryTable3170.xml"/><Relationship Id="rId4015" Type="http://schemas.openxmlformats.org/officeDocument/2006/relationships/queryTable" Target="../queryTables/queryTable4014.xml"/><Relationship Id="rId5413" Type="http://schemas.openxmlformats.org/officeDocument/2006/relationships/queryTable" Target="../queryTables/queryTable5412.xml"/><Relationship Id="rId5620" Type="http://schemas.openxmlformats.org/officeDocument/2006/relationships/queryTable" Target="../queryTables/queryTable5619.xml"/><Relationship Id="rId1609" Type="http://schemas.openxmlformats.org/officeDocument/2006/relationships/queryTable" Target="../queryTables/queryTable1608.xml"/><Relationship Id="rId1816" Type="http://schemas.openxmlformats.org/officeDocument/2006/relationships/queryTable" Target="../queryTables/queryTable1815.xml"/><Relationship Id="rId4222" Type="http://schemas.openxmlformats.org/officeDocument/2006/relationships/queryTable" Target="../queryTables/queryTable4221.xml"/><Relationship Id="rId3031" Type="http://schemas.openxmlformats.org/officeDocument/2006/relationships/queryTable" Target="../queryTables/queryTable3030.xml"/><Relationship Id="rId3988" Type="http://schemas.openxmlformats.org/officeDocument/2006/relationships/queryTable" Target="../queryTables/queryTable3987.xml"/><Relationship Id="rId6187" Type="http://schemas.openxmlformats.org/officeDocument/2006/relationships/queryTable" Target="../queryTables/queryTable6186.xml"/><Relationship Id="rId2797" Type="http://schemas.openxmlformats.org/officeDocument/2006/relationships/queryTable" Target="../queryTables/queryTable2796.xml"/><Relationship Id="rId3848" Type="http://schemas.openxmlformats.org/officeDocument/2006/relationships/queryTable" Target="../queryTables/queryTable3847.xml"/><Relationship Id="rId6047" Type="http://schemas.openxmlformats.org/officeDocument/2006/relationships/queryTable" Target="../queryTables/queryTable6046.xml"/><Relationship Id="rId6254" Type="http://schemas.openxmlformats.org/officeDocument/2006/relationships/queryTable" Target="../queryTables/queryTable6253.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2657" Type="http://schemas.openxmlformats.org/officeDocument/2006/relationships/queryTable" Target="../queryTables/queryTable2656.xml"/><Relationship Id="rId5063" Type="http://schemas.openxmlformats.org/officeDocument/2006/relationships/queryTable" Target="../queryTables/queryTable5062.xml"/><Relationship Id="rId5270" Type="http://schemas.openxmlformats.org/officeDocument/2006/relationships/queryTable" Target="../queryTables/queryTable5269.xml"/><Relationship Id="rId6114" Type="http://schemas.openxmlformats.org/officeDocument/2006/relationships/queryTable" Target="../queryTables/queryTable6113.xml"/><Relationship Id="rId629" Type="http://schemas.openxmlformats.org/officeDocument/2006/relationships/queryTable" Target="../queryTables/queryTable628.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2864" Type="http://schemas.openxmlformats.org/officeDocument/2006/relationships/queryTable" Target="../queryTables/queryTable2863.xml"/><Relationship Id="rId3708" Type="http://schemas.openxmlformats.org/officeDocument/2006/relationships/queryTable" Target="../queryTables/queryTable3707.xml"/><Relationship Id="rId3915" Type="http://schemas.openxmlformats.org/officeDocument/2006/relationships/queryTable" Target="../queryTables/queryTable3914.xml"/><Relationship Id="rId5130" Type="http://schemas.openxmlformats.org/officeDocument/2006/relationships/queryTable" Target="../queryTables/queryTable5129.xml"/><Relationship Id="rId836" Type="http://schemas.openxmlformats.org/officeDocument/2006/relationships/queryTable" Target="../queryTables/queryTable835.xml"/><Relationship Id="rId1119" Type="http://schemas.openxmlformats.org/officeDocument/2006/relationships/queryTable" Target="../queryTables/queryTable1118.xml"/><Relationship Id="rId1673" Type="http://schemas.openxmlformats.org/officeDocument/2006/relationships/queryTable" Target="../queryTables/queryTable1672.xml"/><Relationship Id="rId1880" Type="http://schemas.openxmlformats.org/officeDocument/2006/relationships/queryTable" Target="../queryTables/queryTable1879.xml"/><Relationship Id="rId2517" Type="http://schemas.openxmlformats.org/officeDocument/2006/relationships/queryTable" Target="../queryTables/queryTable2516.xml"/><Relationship Id="rId2724" Type="http://schemas.openxmlformats.org/officeDocument/2006/relationships/queryTable" Target="../queryTables/queryTable2723.xml"/><Relationship Id="rId2931" Type="http://schemas.openxmlformats.org/officeDocument/2006/relationships/queryTable" Target="../queryTables/queryTable2930.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1533" Type="http://schemas.openxmlformats.org/officeDocument/2006/relationships/queryTable" Target="../queryTables/queryTable1532.xml"/><Relationship Id="rId1740" Type="http://schemas.openxmlformats.org/officeDocument/2006/relationships/queryTable" Target="../queryTables/queryTable1739.xml"/><Relationship Id="rId4689" Type="http://schemas.openxmlformats.org/officeDocument/2006/relationships/queryTable" Target="../queryTables/queryTable4688.xml"/><Relationship Id="rId4896" Type="http://schemas.openxmlformats.org/officeDocument/2006/relationships/queryTable" Target="../queryTables/queryTable4895.xml"/><Relationship Id="rId5947" Type="http://schemas.openxmlformats.org/officeDocument/2006/relationships/queryTable" Target="../queryTables/queryTable5946.xml"/><Relationship Id="rId32" Type="http://schemas.openxmlformats.org/officeDocument/2006/relationships/queryTable" Target="../queryTables/queryTable31.xml"/><Relationship Id="rId1600" Type="http://schemas.openxmlformats.org/officeDocument/2006/relationships/queryTable" Target="../queryTables/queryTable1599.xml"/><Relationship Id="rId3498" Type="http://schemas.openxmlformats.org/officeDocument/2006/relationships/queryTable" Target="../queryTables/queryTable3497.xml"/><Relationship Id="rId4549" Type="http://schemas.openxmlformats.org/officeDocument/2006/relationships/queryTable" Target="../queryTables/queryTable4548.xml"/><Relationship Id="rId4756" Type="http://schemas.openxmlformats.org/officeDocument/2006/relationships/queryTable" Target="../queryTables/queryTable4755.xml"/><Relationship Id="rId4963" Type="http://schemas.openxmlformats.org/officeDocument/2006/relationships/queryTable" Target="../queryTables/queryTable4962.xml"/><Relationship Id="rId5807" Type="http://schemas.openxmlformats.org/officeDocument/2006/relationships/queryTable" Target="../queryTables/queryTable5806.xml"/><Relationship Id="rId3358" Type="http://schemas.openxmlformats.org/officeDocument/2006/relationships/queryTable" Target="../queryTables/queryTable3357.xml"/><Relationship Id="rId3565" Type="http://schemas.openxmlformats.org/officeDocument/2006/relationships/queryTable" Target="../queryTables/queryTable3564.xml"/><Relationship Id="rId3772" Type="http://schemas.openxmlformats.org/officeDocument/2006/relationships/queryTable" Target="../queryTables/queryTable3771.xml"/><Relationship Id="rId4409" Type="http://schemas.openxmlformats.org/officeDocument/2006/relationships/queryTable" Target="../queryTables/queryTable4408.xml"/><Relationship Id="rId4616" Type="http://schemas.openxmlformats.org/officeDocument/2006/relationships/queryTable" Target="../queryTables/queryTable4615.xml"/><Relationship Id="rId4823" Type="http://schemas.openxmlformats.org/officeDocument/2006/relationships/queryTable" Target="../queryTables/queryTable4822.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2167" Type="http://schemas.openxmlformats.org/officeDocument/2006/relationships/queryTable" Target="../queryTables/queryTable2166.xml"/><Relationship Id="rId2374" Type="http://schemas.openxmlformats.org/officeDocument/2006/relationships/queryTable" Target="../queryTables/queryTable2373.xml"/><Relationship Id="rId2581" Type="http://schemas.openxmlformats.org/officeDocument/2006/relationships/queryTable" Target="../queryTables/queryTable2580.xml"/><Relationship Id="rId3218" Type="http://schemas.openxmlformats.org/officeDocument/2006/relationships/queryTable" Target="../queryTables/queryTable3217.xml"/><Relationship Id="rId3425" Type="http://schemas.openxmlformats.org/officeDocument/2006/relationships/queryTable" Target="../queryTables/queryTable3424.xml"/><Relationship Id="rId3632" Type="http://schemas.openxmlformats.org/officeDocument/2006/relationships/queryTable" Target="../queryTables/queryTable3631.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2027" Type="http://schemas.openxmlformats.org/officeDocument/2006/relationships/queryTable" Target="../queryTables/queryTable2026.xml"/><Relationship Id="rId2234" Type="http://schemas.openxmlformats.org/officeDocument/2006/relationships/queryTable" Target="../queryTables/queryTable2233.xml"/><Relationship Id="rId2441" Type="http://schemas.openxmlformats.org/officeDocument/2006/relationships/queryTable" Target="../queryTables/queryTable2440.xml"/><Relationship Id="rId5597" Type="http://schemas.openxmlformats.org/officeDocument/2006/relationships/queryTable" Target="../queryTables/queryTable5596.xml"/><Relationship Id="rId206" Type="http://schemas.openxmlformats.org/officeDocument/2006/relationships/queryTable" Target="../queryTables/queryTable205.xml"/><Relationship Id="rId413" Type="http://schemas.openxmlformats.org/officeDocument/2006/relationships/queryTable" Target="../queryTables/queryTable412.xml"/><Relationship Id="rId1043" Type="http://schemas.openxmlformats.org/officeDocument/2006/relationships/queryTable" Target="../queryTables/queryTable1042.xml"/><Relationship Id="rId4199" Type="http://schemas.openxmlformats.org/officeDocument/2006/relationships/queryTable" Target="../queryTables/queryTable4198.xml"/><Relationship Id="rId620" Type="http://schemas.openxmlformats.org/officeDocument/2006/relationships/queryTable" Target="../queryTables/queryTable619.xml"/><Relationship Id="rId1250" Type="http://schemas.openxmlformats.org/officeDocument/2006/relationships/queryTable" Target="../queryTables/queryTable1249.xml"/><Relationship Id="rId2301" Type="http://schemas.openxmlformats.org/officeDocument/2006/relationships/queryTable" Target="../queryTables/queryTable2300.xml"/><Relationship Id="rId4059" Type="http://schemas.openxmlformats.org/officeDocument/2006/relationships/queryTable" Target="../queryTables/queryTable4058.xml"/><Relationship Id="rId5457" Type="http://schemas.openxmlformats.org/officeDocument/2006/relationships/queryTable" Target="../queryTables/queryTable5456.xml"/><Relationship Id="rId5664" Type="http://schemas.openxmlformats.org/officeDocument/2006/relationships/queryTable" Target="../queryTables/queryTable5663.xml"/><Relationship Id="rId5871" Type="http://schemas.openxmlformats.org/officeDocument/2006/relationships/queryTable" Target="../queryTables/queryTable5870.xml"/><Relationship Id="rId1110" Type="http://schemas.openxmlformats.org/officeDocument/2006/relationships/queryTable" Target="../queryTables/queryTable1109.xml"/><Relationship Id="rId4266" Type="http://schemas.openxmlformats.org/officeDocument/2006/relationships/queryTable" Target="../queryTables/queryTable4265.xml"/><Relationship Id="rId4473" Type="http://schemas.openxmlformats.org/officeDocument/2006/relationships/queryTable" Target="../queryTables/queryTable4472.xml"/><Relationship Id="rId4680" Type="http://schemas.openxmlformats.org/officeDocument/2006/relationships/queryTable" Target="../queryTables/queryTable4679.xml"/><Relationship Id="rId5317" Type="http://schemas.openxmlformats.org/officeDocument/2006/relationships/queryTable" Target="../queryTables/queryTable5316.xml"/><Relationship Id="rId5524" Type="http://schemas.openxmlformats.org/officeDocument/2006/relationships/queryTable" Target="../queryTables/queryTable5523.xml"/><Relationship Id="rId5731" Type="http://schemas.openxmlformats.org/officeDocument/2006/relationships/queryTable" Target="../queryTables/queryTable5730.xml"/><Relationship Id="rId1927" Type="http://schemas.openxmlformats.org/officeDocument/2006/relationships/queryTable" Target="../queryTables/queryTable1926.xml"/><Relationship Id="rId3075" Type="http://schemas.openxmlformats.org/officeDocument/2006/relationships/queryTable" Target="../queryTables/queryTable3074.xml"/><Relationship Id="rId3282" Type="http://schemas.openxmlformats.org/officeDocument/2006/relationships/queryTable" Target="../queryTables/queryTable3281.xml"/><Relationship Id="rId4126" Type="http://schemas.openxmlformats.org/officeDocument/2006/relationships/queryTable" Target="../queryTables/queryTable4125.xml"/><Relationship Id="rId4333" Type="http://schemas.openxmlformats.org/officeDocument/2006/relationships/queryTable" Target="../queryTables/queryTable4332.xml"/><Relationship Id="rId4540" Type="http://schemas.openxmlformats.org/officeDocument/2006/relationships/queryTable" Target="../queryTables/queryTable4539.xml"/><Relationship Id="rId2091" Type="http://schemas.openxmlformats.org/officeDocument/2006/relationships/queryTable" Target="../queryTables/queryTable2090.xml"/><Relationship Id="rId3142" Type="http://schemas.openxmlformats.org/officeDocument/2006/relationships/queryTable" Target="../queryTables/queryTable3141.xml"/><Relationship Id="rId4400" Type="http://schemas.openxmlformats.org/officeDocument/2006/relationships/queryTable" Target="../queryTables/queryTable4399.xml"/><Relationship Id="rId270" Type="http://schemas.openxmlformats.org/officeDocument/2006/relationships/queryTable" Target="../queryTables/queryTable269.xml"/><Relationship Id="rId3002" Type="http://schemas.openxmlformats.org/officeDocument/2006/relationships/queryTable" Target="../queryTables/queryTable3001.xml"/><Relationship Id="rId6158" Type="http://schemas.openxmlformats.org/officeDocument/2006/relationships/queryTable" Target="../queryTables/queryTable6157.xml"/><Relationship Id="rId130" Type="http://schemas.openxmlformats.org/officeDocument/2006/relationships/queryTable" Target="../queryTables/queryTable129.xml"/><Relationship Id="rId3959" Type="http://schemas.openxmlformats.org/officeDocument/2006/relationships/queryTable" Target="../queryTables/queryTable3958.xml"/><Relationship Id="rId5174" Type="http://schemas.openxmlformats.org/officeDocument/2006/relationships/queryTable" Target="../queryTables/queryTable5173.xml"/><Relationship Id="rId5381" Type="http://schemas.openxmlformats.org/officeDocument/2006/relationships/queryTable" Target="../queryTables/queryTable5380.xml"/><Relationship Id="rId6018" Type="http://schemas.openxmlformats.org/officeDocument/2006/relationships/queryTable" Target="../queryTables/queryTable6017.xml"/><Relationship Id="rId6225" Type="http://schemas.openxmlformats.org/officeDocument/2006/relationships/queryTable" Target="../queryTables/queryTable6224.xml"/><Relationship Id="rId2768" Type="http://schemas.openxmlformats.org/officeDocument/2006/relationships/queryTable" Target="../queryTables/queryTable2767.xml"/><Relationship Id="rId2975" Type="http://schemas.openxmlformats.org/officeDocument/2006/relationships/queryTable" Target="../queryTables/queryTable2974.xml"/><Relationship Id="rId3819" Type="http://schemas.openxmlformats.org/officeDocument/2006/relationships/queryTable" Target="../queryTables/queryTable3818.xml"/><Relationship Id="rId5034" Type="http://schemas.openxmlformats.org/officeDocument/2006/relationships/queryTable" Target="../queryTables/queryTable5033.xml"/><Relationship Id="rId947" Type="http://schemas.openxmlformats.org/officeDocument/2006/relationships/queryTable" Target="../queryTables/queryTable946.xml"/><Relationship Id="rId1577" Type="http://schemas.openxmlformats.org/officeDocument/2006/relationships/queryTable" Target="../queryTables/queryTable1576.xml"/><Relationship Id="rId1784" Type="http://schemas.openxmlformats.org/officeDocument/2006/relationships/queryTable" Target="../queryTables/queryTable1783.xml"/><Relationship Id="rId1991" Type="http://schemas.openxmlformats.org/officeDocument/2006/relationships/queryTable" Target="../queryTables/queryTable1990.xml"/><Relationship Id="rId2628" Type="http://schemas.openxmlformats.org/officeDocument/2006/relationships/queryTable" Target="../queryTables/queryTable2627.xml"/><Relationship Id="rId2835" Type="http://schemas.openxmlformats.org/officeDocument/2006/relationships/queryTable" Target="../queryTables/queryTable2834.xml"/><Relationship Id="rId4190" Type="http://schemas.openxmlformats.org/officeDocument/2006/relationships/queryTable" Target="../queryTables/queryTable4189.xml"/><Relationship Id="rId5241" Type="http://schemas.openxmlformats.org/officeDocument/2006/relationships/queryTable" Target="../queryTables/queryTable5240.xml"/><Relationship Id="rId76" Type="http://schemas.openxmlformats.org/officeDocument/2006/relationships/queryTable" Target="../queryTables/queryTable75.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1644" Type="http://schemas.openxmlformats.org/officeDocument/2006/relationships/queryTable" Target="../queryTables/queryTable1643.xml"/><Relationship Id="rId1851" Type="http://schemas.openxmlformats.org/officeDocument/2006/relationships/queryTable" Target="../queryTables/queryTable1850.xml"/><Relationship Id="rId2902" Type="http://schemas.openxmlformats.org/officeDocument/2006/relationships/queryTable" Target="../queryTables/queryTable2901.xml"/><Relationship Id="rId4050" Type="http://schemas.openxmlformats.org/officeDocument/2006/relationships/queryTable" Target="../queryTables/queryTable4049.xml"/><Relationship Id="rId5101" Type="http://schemas.openxmlformats.org/officeDocument/2006/relationships/queryTable" Target="../queryTables/queryTable5100.xml"/><Relationship Id="rId1504" Type="http://schemas.openxmlformats.org/officeDocument/2006/relationships/queryTable" Target="../queryTables/queryTable1503.xml"/><Relationship Id="rId1711" Type="http://schemas.openxmlformats.org/officeDocument/2006/relationships/queryTable" Target="../queryTables/queryTable1710.xml"/><Relationship Id="rId4867" Type="http://schemas.openxmlformats.org/officeDocument/2006/relationships/queryTable" Target="../queryTables/queryTable4866.xml"/><Relationship Id="rId3469" Type="http://schemas.openxmlformats.org/officeDocument/2006/relationships/queryTable" Target="../queryTables/queryTable3468.xml"/><Relationship Id="rId3676" Type="http://schemas.openxmlformats.org/officeDocument/2006/relationships/queryTable" Target="../queryTables/queryTable3675.xml"/><Relationship Id="rId5918" Type="http://schemas.openxmlformats.org/officeDocument/2006/relationships/queryTable" Target="../queryTables/queryTable5917.xml"/><Relationship Id="rId6082" Type="http://schemas.openxmlformats.org/officeDocument/2006/relationships/queryTable" Target="../queryTables/queryTable6081.xml"/><Relationship Id="rId597" Type="http://schemas.openxmlformats.org/officeDocument/2006/relationships/queryTable" Target="../queryTables/queryTable596.xml"/><Relationship Id="rId2278" Type="http://schemas.openxmlformats.org/officeDocument/2006/relationships/queryTable" Target="../queryTables/queryTable2277.xml"/><Relationship Id="rId2485" Type="http://schemas.openxmlformats.org/officeDocument/2006/relationships/queryTable" Target="../queryTables/queryTable2484.xml"/><Relationship Id="rId3329" Type="http://schemas.openxmlformats.org/officeDocument/2006/relationships/queryTable" Target="../queryTables/queryTable3328.xml"/><Relationship Id="rId3883" Type="http://schemas.openxmlformats.org/officeDocument/2006/relationships/queryTable" Target="../queryTables/queryTable3882.xml"/><Relationship Id="rId4727" Type="http://schemas.openxmlformats.org/officeDocument/2006/relationships/queryTable" Target="../queryTables/queryTable4726.xml"/><Relationship Id="rId4934" Type="http://schemas.openxmlformats.org/officeDocument/2006/relationships/queryTable" Target="../queryTables/queryTable4933.xml"/><Relationship Id="rId457" Type="http://schemas.openxmlformats.org/officeDocument/2006/relationships/queryTable" Target="../queryTables/queryTable456.xml"/><Relationship Id="rId1087" Type="http://schemas.openxmlformats.org/officeDocument/2006/relationships/queryTable" Target="../queryTables/queryTable1086.xml"/><Relationship Id="rId1294" Type="http://schemas.openxmlformats.org/officeDocument/2006/relationships/queryTable" Target="../queryTables/queryTable1293.xml"/><Relationship Id="rId2138" Type="http://schemas.openxmlformats.org/officeDocument/2006/relationships/queryTable" Target="../queryTables/queryTable2137.xml"/><Relationship Id="rId2692" Type="http://schemas.openxmlformats.org/officeDocument/2006/relationships/queryTable" Target="../queryTables/queryTable2691.xml"/><Relationship Id="rId3536" Type="http://schemas.openxmlformats.org/officeDocument/2006/relationships/queryTable" Target="../queryTables/queryTable3535.xml"/><Relationship Id="rId3743" Type="http://schemas.openxmlformats.org/officeDocument/2006/relationships/queryTable" Target="../queryTables/queryTable3742.xml"/><Relationship Id="rId3950" Type="http://schemas.openxmlformats.org/officeDocument/2006/relationships/queryTable" Target="../queryTables/queryTable3949.xml"/><Relationship Id="rId664" Type="http://schemas.openxmlformats.org/officeDocument/2006/relationships/queryTable" Target="../queryTables/queryTable663.xml"/><Relationship Id="rId871" Type="http://schemas.openxmlformats.org/officeDocument/2006/relationships/queryTable" Target="../queryTables/queryTable870.xml"/><Relationship Id="rId2345" Type="http://schemas.openxmlformats.org/officeDocument/2006/relationships/queryTable" Target="../queryTables/queryTable2344.xml"/><Relationship Id="rId2552" Type="http://schemas.openxmlformats.org/officeDocument/2006/relationships/queryTable" Target="../queryTables/queryTable2551.xml"/><Relationship Id="rId3603" Type="http://schemas.openxmlformats.org/officeDocument/2006/relationships/queryTable" Target="../queryTables/queryTable3602.xml"/><Relationship Id="rId3810" Type="http://schemas.openxmlformats.org/officeDocument/2006/relationships/queryTable" Target="../queryTables/queryTable3809.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2205" Type="http://schemas.openxmlformats.org/officeDocument/2006/relationships/queryTable" Target="../queryTables/queryTable2204.xml"/><Relationship Id="rId2412" Type="http://schemas.openxmlformats.org/officeDocument/2006/relationships/queryTable" Target="../queryTables/queryTable2411.xml"/><Relationship Id="rId5568" Type="http://schemas.openxmlformats.org/officeDocument/2006/relationships/queryTable" Target="../queryTables/queryTable5567.xml"/><Relationship Id="rId5775" Type="http://schemas.openxmlformats.org/officeDocument/2006/relationships/queryTable" Target="../queryTables/queryTable5774.xml"/><Relationship Id="rId5982" Type="http://schemas.openxmlformats.org/officeDocument/2006/relationships/queryTable" Target="../queryTables/queryTable5981.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4377" Type="http://schemas.openxmlformats.org/officeDocument/2006/relationships/queryTable" Target="../queryTables/queryTable4376.xml"/><Relationship Id="rId4584" Type="http://schemas.openxmlformats.org/officeDocument/2006/relationships/queryTable" Target="../queryTables/queryTable4583.xml"/><Relationship Id="rId4791" Type="http://schemas.openxmlformats.org/officeDocument/2006/relationships/queryTable" Target="../queryTables/queryTable4790.xml"/><Relationship Id="rId5428" Type="http://schemas.openxmlformats.org/officeDocument/2006/relationships/queryTable" Target="../queryTables/queryTable5427.xml"/><Relationship Id="rId5635" Type="http://schemas.openxmlformats.org/officeDocument/2006/relationships/queryTable" Target="../queryTables/queryTable5634.xml"/><Relationship Id="rId5842" Type="http://schemas.openxmlformats.org/officeDocument/2006/relationships/queryTable" Target="../queryTables/queryTable5841.xml"/><Relationship Id="rId3186" Type="http://schemas.openxmlformats.org/officeDocument/2006/relationships/queryTable" Target="../queryTables/queryTable3185.xml"/><Relationship Id="rId3393" Type="http://schemas.openxmlformats.org/officeDocument/2006/relationships/queryTable" Target="../queryTables/queryTable3392.xml"/><Relationship Id="rId4237" Type="http://schemas.openxmlformats.org/officeDocument/2006/relationships/queryTable" Target="../queryTables/queryTable4236.xml"/><Relationship Id="rId4444" Type="http://schemas.openxmlformats.org/officeDocument/2006/relationships/queryTable" Target="../queryTables/queryTable4443.xml"/><Relationship Id="rId4651" Type="http://schemas.openxmlformats.org/officeDocument/2006/relationships/queryTable" Target="../queryTables/queryTable4650.xml"/><Relationship Id="rId3046" Type="http://schemas.openxmlformats.org/officeDocument/2006/relationships/queryTable" Target="../queryTables/queryTable3045.xml"/><Relationship Id="rId3253" Type="http://schemas.openxmlformats.org/officeDocument/2006/relationships/queryTable" Target="../queryTables/queryTable3252.xml"/><Relationship Id="rId3460" Type="http://schemas.openxmlformats.org/officeDocument/2006/relationships/queryTable" Target="../queryTables/queryTable3459.xml"/><Relationship Id="rId4304" Type="http://schemas.openxmlformats.org/officeDocument/2006/relationships/queryTable" Target="../queryTables/queryTable4303.xml"/><Relationship Id="rId5702" Type="http://schemas.openxmlformats.org/officeDocument/2006/relationships/queryTable" Target="../queryTables/queryTable5701.xml"/><Relationship Id="rId174" Type="http://schemas.openxmlformats.org/officeDocument/2006/relationships/queryTable" Target="../queryTables/queryTable173.xml"/><Relationship Id="rId381" Type="http://schemas.openxmlformats.org/officeDocument/2006/relationships/queryTable" Target="../queryTables/queryTable380.xml"/><Relationship Id="rId2062" Type="http://schemas.openxmlformats.org/officeDocument/2006/relationships/queryTable" Target="../queryTables/queryTable2061.xml"/><Relationship Id="rId3113" Type="http://schemas.openxmlformats.org/officeDocument/2006/relationships/queryTable" Target="../queryTables/queryTable3112.xml"/><Relationship Id="rId4511" Type="http://schemas.openxmlformats.org/officeDocument/2006/relationships/queryTable" Target="../queryTables/queryTable4510.xml"/><Relationship Id="rId6269" Type="http://schemas.openxmlformats.org/officeDocument/2006/relationships/queryTable" Target="../queryTables/queryTable6268.xml"/><Relationship Id="rId241" Type="http://schemas.openxmlformats.org/officeDocument/2006/relationships/queryTable" Target="../queryTables/queryTable240.xml"/><Relationship Id="rId3320" Type="http://schemas.openxmlformats.org/officeDocument/2006/relationships/queryTable" Target="../queryTables/queryTable3319.xml"/><Relationship Id="rId5078" Type="http://schemas.openxmlformats.org/officeDocument/2006/relationships/queryTable" Target="../queryTables/queryTable5077.xml"/><Relationship Id="rId2879" Type="http://schemas.openxmlformats.org/officeDocument/2006/relationships/queryTable" Target="../queryTables/queryTable2878.xml"/><Relationship Id="rId5285" Type="http://schemas.openxmlformats.org/officeDocument/2006/relationships/queryTable" Target="../queryTables/queryTable5284.xml"/><Relationship Id="rId5492" Type="http://schemas.openxmlformats.org/officeDocument/2006/relationships/queryTable" Target="../queryTables/queryTable5491.xml"/><Relationship Id="rId6129" Type="http://schemas.openxmlformats.org/officeDocument/2006/relationships/queryTable" Target="../queryTables/queryTable6128.xml"/><Relationship Id="rId101" Type="http://schemas.openxmlformats.org/officeDocument/2006/relationships/queryTable" Target="../queryTables/queryTable100.xml"/><Relationship Id="rId1688" Type="http://schemas.openxmlformats.org/officeDocument/2006/relationships/queryTable" Target="../queryTables/queryTable1687.xml"/><Relationship Id="rId1895" Type="http://schemas.openxmlformats.org/officeDocument/2006/relationships/queryTable" Target="../queryTables/queryTable1894.xml"/><Relationship Id="rId2739" Type="http://schemas.openxmlformats.org/officeDocument/2006/relationships/queryTable" Target="../queryTables/queryTable2738.xml"/><Relationship Id="rId2946" Type="http://schemas.openxmlformats.org/officeDocument/2006/relationships/queryTable" Target="../queryTables/queryTable2945.xml"/><Relationship Id="rId4094" Type="http://schemas.openxmlformats.org/officeDocument/2006/relationships/queryTable" Target="../queryTables/queryTable4093.xml"/><Relationship Id="rId5145" Type="http://schemas.openxmlformats.org/officeDocument/2006/relationships/queryTable" Target="../queryTables/queryTable5144.xml"/><Relationship Id="rId5352" Type="http://schemas.openxmlformats.org/officeDocument/2006/relationships/queryTable" Target="../queryTables/queryTable5351.xml"/><Relationship Id="rId918" Type="http://schemas.openxmlformats.org/officeDocument/2006/relationships/queryTable" Target="../queryTables/queryTable917.xml"/><Relationship Id="rId1548" Type="http://schemas.openxmlformats.org/officeDocument/2006/relationships/queryTable" Target="../queryTables/queryTable1547.xml"/><Relationship Id="rId1755" Type="http://schemas.openxmlformats.org/officeDocument/2006/relationships/queryTable" Target="../queryTables/queryTable1754.xml"/><Relationship Id="rId4161" Type="http://schemas.openxmlformats.org/officeDocument/2006/relationships/queryTable" Target="../queryTables/queryTable4160.xml"/><Relationship Id="rId5005" Type="http://schemas.openxmlformats.org/officeDocument/2006/relationships/queryTable" Target="../queryTables/queryTable5004.xml"/><Relationship Id="rId5212" Type="http://schemas.openxmlformats.org/officeDocument/2006/relationships/queryTable" Target="../queryTables/queryTable5211.xml"/><Relationship Id="rId1408" Type="http://schemas.openxmlformats.org/officeDocument/2006/relationships/queryTable" Target="../queryTables/queryTable1407.xml"/><Relationship Id="rId1962" Type="http://schemas.openxmlformats.org/officeDocument/2006/relationships/queryTable" Target="../queryTables/queryTable1961.xml"/><Relationship Id="rId2806" Type="http://schemas.openxmlformats.org/officeDocument/2006/relationships/queryTable" Target="../queryTables/queryTable2805.xml"/><Relationship Id="rId4021" Type="http://schemas.openxmlformats.org/officeDocument/2006/relationships/queryTable" Target="../queryTables/queryTable4020.xml"/><Relationship Id="rId47" Type="http://schemas.openxmlformats.org/officeDocument/2006/relationships/queryTable" Target="../queryTables/queryTable46.xml"/><Relationship Id="rId1615" Type="http://schemas.openxmlformats.org/officeDocument/2006/relationships/queryTable" Target="../queryTables/queryTable1614.xml"/><Relationship Id="rId1822" Type="http://schemas.openxmlformats.org/officeDocument/2006/relationships/queryTable" Target="../queryTables/queryTable1821.xml"/><Relationship Id="rId4978" Type="http://schemas.openxmlformats.org/officeDocument/2006/relationships/queryTable" Target="../queryTables/queryTable4977.xml"/><Relationship Id="rId6193" Type="http://schemas.openxmlformats.org/officeDocument/2006/relationships/queryTable" Target="../queryTables/queryTable6192.xml"/><Relationship Id="rId3787" Type="http://schemas.openxmlformats.org/officeDocument/2006/relationships/queryTable" Target="../queryTables/queryTable3786.xml"/><Relationship Id="rId3994" Type="http://schemas.openxmlformats.org/officeDocument/2006/relationships/queryTable" Target="../queryTables/queryTable3993.xml"/><Relationship Id="rId4838" Type="http://schemas.openxmlformats.org/officeDocument/2006/relationships/queryTable" Target="../queryTables/queryTable4837.xml"/><Relationship Id="rId6053" Type="http://schemas.openxmlformats.org/officeDocument/2006/relationships/queryTable" Target="../queryTables/queryTable6052.xml"/><Relationship Id="rId2389" Type="http://schemas.openxmlformats.org/officeDocument/2006/relationships/queryTable" Target="../queryTables/queryTable2388.xml"/><Relationship Id="rId2596" Type="http://schemas.openxmlformats.org/officeDocument/2006/relationships/queryTable" Target="../queryTables/queryTable2595.xml"/><Relationship Id="rId3647" Type="http://schemas.openxmlformats.org/officeDocument/2006/relationships/queryTable" Target="../queryTables/queryTable3646.xml"/><Relationship Id="rId3854" Type="http://schemas.openxmlformats.org/officeDocument/2006/relationships/queryTable" Target="../queryTables/queryTable3853.xml"/><Relationship Id="rId4905" Type="http://schemas.openxmlformats.org/officeDocument/2006/relationships/queryTable" Target="../queryTables/queryTable4904.xml"/><Relationship Id="rId6260" Type="http://schemas.openxmlformats.org/officeDocument/2006/relationships/queryTable" Target="../queryTables/queryTable625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2249" Type="http://schemas.openxmlformats.org/officeDocument/2006/relationships/queryTable" Target="../queryTables/queryTable2248.xml"/><Relationship Id="rId2456" Type="http://schemas.openxmlformats.org/officeDocument/2006/relationships/queryTable" Target="../queryTables/queryTable2455.xml"/><Relationship Id="rId2663" Type="http://schemas.openxmlformats.org/officeDocument/2006/relationships/queryTable" Target="../queryTables/queryTable2662.xml"/><Relationship Id="rId2870" Type="http://schemas.openxmlformats.org/officeDocument/2006/relationships/queryTable" Target="../queryTables/queryTable2869.xml"/><Relationship Id="rId3507" Type="http://schemas.openxmlformats.org/officeDocument/2006/relationships/queryTable" Target="../queryTables/queryTable3506.xml"/><Relationship Id="rId3714" Type="http://schemas.openxmlformats.org/officeDocument/2006/relationships/queryTable" Target="../queryTables/queryTable3713.xml"/><Relationship Id="rId3921" Type="http://schemas.openxmlformats.org/officeDocument/2006/relationships/queryTable" Target="../queryTables/queryTable3920.xml"/><Relationship Id="rId6120" Type="http://schemas.openxmlformats.org/officeDocument/2006/relationships/queryTable" Target="../queryTables/queryTable6119.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2109" Type="http://schemas.openxmlformats.org/officeDocument/2006/relationships/queryTable" Target="../queryTables/queryTable2108.xml"/><Relationship Id="rId2316" Type="http://schemas.openxmlformats.org/officeDocument/2006/relationships/queryTable" Target="../queryTables/queryTable2315.xml"/><Relationship Id="rId2523" Type="http://schemas.openxmlformats.org/officeDocument/2006/relationships/queryTable" Target="../queryTables/queryTable2522.xml"/><Relationship Id="rId2730" Type="http://schemas.openxmlformats.org/officeDocument/2006/relationships/queryTable" Target="../queryTables/queryTable2729.xml"/><Relationship Id="rId5679" Type="http://schemas.openxmlformats.org/officeDocument/2006/relationships/queryTable" Target="../queryTables/queryTable5678.xml"/><Relationship Id="rId5886" Type="http://schemas.openxmlformats.org/officeDocument/2006/relationships/queryTable" Target="../queryTables/queryTable5885.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4488" Type="http://schemas.openxmlformats.org/officeDocument/2006/relationships/queryTable" Target="../queryTables/queryTable4487.xml"/><Relationship Id="rId4695" Type="http://schemas.openxmlformats.org/officeDocument/2006/relationships/queryTable" Target="../queryTables/queryTable4694.xml"/><Relationship Id="rId5539" Type="http://schemas.openxmlformats.org/officeDocument/2006/relationships/queryTable" Target="../queryTables/queryTable5538.xml"/><Relationship Id="rId3297" Type="http://schemas.openxmlformats.org/officeDocument/2006/relationships/queryTable" Target="../queryTables/queryTable3296.xml"/><Relationship Id="rId4348" Type="http://schemas.openxmlformats.org/officeDocument/2006/relationships/queryTable" Target="../queryTables/queryTable4347.xml"/><Relationship Id="rId5746" Type="http://schemas.openxmlformats.org/officeDocument/2006/relationships/queryTable" Target="../queryTables/queryTable5745.xml"/><Relationship Id="rId5953" Type="http://schemas.openxmlformats.org/officeDocument/2006/relationships/queryTable" Target="../queryTables/queryTable5952.xml"/><Relationship Id="rId3157" Type="http://schemas.openxmlformats.org/officeDocument/2006/relationships/queryTable" Target="../queryTables/queryTable3156.xml"/><Relationship Id="rId4555" Type="http://schemas.openxmlformats.org/officeDocument/2006/relationships/queryTable" Target="../queryTables/queryTable4554.xml"/><Relationship Id="rId4762" Type="http://schemas.openxmlformats.org/officeDocument/2006/relationships/queryTable" Target="../queryTables/queryTable4761.xml"/><Relationship Id="rId5606" Type="http://schemas.openxmlformats.org/officeDocument/2006/relationships/queryTable" Target="../queryTables/queryTable5605.xml"/><Relationship Id="rId5813" Type="http://schemas.openxmlformats.org/officeDocument/2006/relationships/queryTable" Target="../queryTables/queryTable5812.xml"/><Relationship Id="rId285" Type="http://schemas.openxmlformats.org/officeDocument/2006/relationships/queryTable" Target="../queryTables/queryTable284.xml"/><Relationship Id="rId3364" Type="http://schemas.openxmlformats.org/officeDocument/2006/relationships/queryTable" Target="../queryTables/queryTable3363.xml"/><Relationship Id="rId3571" Type="http://schemas.openxmlformats.org/officeDocument/2006/relationships/queryTable" Target="../queryTables/queryTable3570.xml"/><Relationship Id="rId4208" Type="http://schemas.openxmlformats.org/officeDocument/2006/relationships/queryTable" Target="../queryTables/queryTable4207.xml"/><Relationship Id="rId4415" Type="http://schemas.openxmlformats.org/officeDocument/2006/relationships/queryTable" Target="../queryTables/queryTable4414.xml"/><Relationship Id="rId4622" Type="http://schemas.openxmlformats.org/officeDocument/2006/relationships/queryTable" Target="../queryTables/queryTable4621.xml"/><Relationship Id="rId492" Type="http://schemas.openxmlformats.org/officeDocument/2006/relationships/queryTable" Target="../queryTables/queryTable491.xml"/><Relationship Id="rId2173" Type="http://schemas.openxmlformats.org/officeDocument/2006/relationships/queryTable" Target="../queryTables/queryTable2172.xml"/><Relationship Id="rId2380" Type="http://schemas.openxmlformats.org/officeDocument/2006/relationships/queryTable" Target="../queryTables/queryTable2379.xml"/><Relationship Id="rId3017" Type="http://schemas.openxmlformats.org/officeDocument/2006/relationships/queryTable" Target="../queryTables/queryTable3016.xml"/><Relationship Id="rId3224" Type="http://schemas.openxmlformats.org/officeDocument/2006/relationships/queryTable" Target="../queryTables/queryTable3223.xml"/><Relationship Id="rId3431" Type="http://schemas.openxmlformats.org/officeDocument/2006/relationships/queryTable" Target="../queryTables/queryTable3430.xml"/><Relationship Id="rId145" Type="http://schemas.openxmlformats.org/officeDocument/2006/relationships/queryTable" Target="../queryTables/queryTable144.xml"/><Relationship Id="rId352" Type="http://schemas.openxmlformats.org/officeDocument/2006/relationships/queryTable" Target="../queryTables/queryTable351.xml"/><Relationship Id="rId2033" Type="http://schemas.openxmlformats.org/officeDocument/2006/relationships/queryTable" Target="../queryTables/queryTable2032.xml"/><Relationship Id="rId2240" Type="http://schemas.openxmlformats.org/officeDocument/2006/relationships/queryTable" Target="../queryTables/queryTable2239.xml"/><Relationship Id="rId5189" Type="http://schemas.openxmlformats.org/officeDocument/2006/relationships/queryTable" Target="../queryTables/queryTable5188.xml"/><Relationship Id="rId5396" Type="http://schemas.openxmlformats.org/officeDocument/2006/relationships/queryTable" Target="../queryTables/queryTable5395.xml"/><Relationship Id="rId212" Type="http://schemas.openxmlformats.org/officeDocument/2006/relationships/queryTable" Target="../queryTables/queryTable211.xml"/><Relationship Id="rId1799" Type="http://schemas.openxmlformats.org/officeDocument/2006/relationships/queryTable" Target="../queryTables/queryTable1798.xml"/><Relationship Id="rId2100" Type="http://schemas.openxmlformats.org/officeDocument/2006/relationships/queryTable" Target="../queryTables/queryTable2099.xml"/><Relationship Id="rId5049" Type="http://schemas.openxmlformats.org/officeDocument/2006/relationships/queryTable" Target="../queryTables/queryTable5048.xml"/><Relationship Id="rId5256" Type="http://schemas.openxmlformats.org/officeDocument/2006/relationships/queryTable" Target="../queryTables/queryTable5255.xml"/><Relationship Id="rId5463" Type="http://schemas.openxmlformats.org/officeDocument/2006/relationships/queryTable" Target="../queryTables/queryTable5462.xml"/><Relationship Id="rId5670" Type="http://schemas.openxmlformats.org/officeDocument/2006/relationships/queryTable" Target="../queryTables/queryTable5669.xml"/><Relationship Id="rId4065" Type="http://schemas.openxmlformats.org/officeDocument/2006/relationships/queryTable" Target="../queryTables/queryTable4064.xml"/><Relationship Id="rId4272" Type="http://schemas.openxmlformats.org/officeDocument/2006/relationships/queryTable" Target="../queryTables/queryTable4271.xml"/><Relationship Id="rId5116" Type="http://schemas.openxmlformats.org/officeDocument/2006/relationships/queryTable" Target="../queryTables/queryTable5115.xml"/><Relationship Id="rId5323" Type="http://schemas.openxmlformats.org/officeDocument/2006/relationships/queryTable" Target="../queryTables/queryTable5322.xml"/><Relationship Id="rId1659" Type="http://schemas.openxmlformats.org/officeDocument/2006/relationships/queryTable" Target="../queryTables/queryTable1658.xml"/><Relationship Id="rId1866" Type="http://schemas.openxmlformats.org/officeDocument/2006/relationships/queryTable" Target="../queryTables/queryTable1865.xml"/><Relationship Id="rId2917" Type="http://schemas.openxmlformats.org/officeDocument/2006/relationships/queryTable" Target="../queryTables/queryTable2916.xml"/><Relationship Id="rId3081" Type="http://schemas.openxmlformats.org/officeDocument/2006/relationships/queryTable" Target="../queryTables/queryTable3080.xml"/><Relationship Id="rId4132" Type="http://schemas.openxmlformats.org/officeDocument/2006/relationships/queryTable" Target="../queryTables/queryTable4131.xml"/><Relationship Id="rId5530" Type="http://schemas.openxmlformats.org/officeDocument/2006/relationships/queryTable" Target="../queryTables/queryTable5529.xml"/><Relationship Id="rId1519" Type="http://schemas.openxmlformats.org/officeDocument/2006/relationships/queryTable" Target="../queryTables/queryTable1518.xml"/><Relationship Id="rId1726" Type="http://schemas.openxmlformats.org/officeDocument/2006/relationships/queryTable" Target="../queryTables/queryTable1725.xml"/><Relationship Id="rId1933" Type="http://schemas.openxmlformats.org/officeDocument/2006/relationships/queryTable" Target="../queryTables/queryTable1932.xml"/><Relationship Id="rId6097" Type="http://schemas.openxmlformats.org/officeDocument/2006/relationships/queryTable" Target="../queryTables/queryTable6096.xml"/><Relationship Id="rId18" Type="http://schemas.openxmlformats.org/officeDocument/2006/relationships/queryTable" Target="../queryTables/queryTable17.xml"/><Relationship Id="rId3898" Type="http://schemas.openxmlformats.org/officeDocument/2006/relationships/queryTable" Target="../queryTables/queryTable3897.xml"/><Relationship Id="rId4949" Type="http://schemas.openxmlformats.org/officeDocument/2006/relationships/queryTable" Target="../queryTables/queryTable4948.xml"/><Relationship Id="rId3758" Type="http://schemas.openxmlformats.org/officeDocument/2006/relationships/queryTable" Target="../queryTables/queryTable3757.xml"/><Relationship Id="rId3965" Type="http://schemas.openxmlformats.org/officeDocument/2006/relationships/queryTable" Target="../queryTables/queryTable3964.xml"/><Relationship Id="rId4809" Type="http://schemas.openxmlformats.org/officeDocument/2006/relationships/queryTable" Target="../queryTables/queryTable4808.xml"/><Relationship Id="rId6164" Type="http://schemas.openxmlformats.org/officeDocument/2006/relationships/queryTable" Target="../queryTables/queryTable6163.xml"/><Relationship Id="rId679" Type="http://schemas.openxmlformats.org/officeDocument/2006/relationships/queryTable" Target="../queryTables/queryTable678.xml"/><Relationship Id="rId886" Type="http://schemas.openxmlformats.org/officeDocument/2006/relationships/queryTable" Target="../queryTables/queryTable885.xml"/><Relationship Id="rId2567" Type="http://schemas.openxmlformats.org/officeDocument/2006/relationships/queryTable" Target="../queryTables/queryTable2566.xml"/><Relationship Id="rId2774" Type="http://schemas.openxmlformats.org/officeDocument/2006/relationships/queryTable" Target="../queryTables/queryTable2773.xml"/><Relationship Id="rId3618" Type="http://schemas.openxmlformats.org/officeDocument/2006/relationships/queryTable" Target="../queryTables/queryTable3617.xml"/><Relationship Id="rId5180" Type="http://schemas.openxmlformats.org/officeDocument/2006/relationships/queryTable" Target="../queryTables/queryTable5179.xml"/><Relationship Id="rId6024" Type="http://schemas.openxmlformats.org/officeDocument/2006/relationships/queryTable" Target="../queryTables/queryTable6023.xml"/><Relationship Id="rId6231" Type="http://schemas.openxmlformats.org/officeDocument/2006/relationships/queryTable" Target="../queryTables/queryTable6230.xml"/><Relationship Id="rId2" Type="http://schemas.openxmlformats.org/officeDocument/2006/relationships/queryTable" Target="../queryTables/queryTable1.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1583" Type="http://schemas.openxmlformats.org/officeDocument/2006/relationships/queryTable" Target="../queryTables/queryTable1582.xml"/><Relationship Id="rId2427" Type="http://schemas.openxmlformats.org/officeDocument/2006/relationships/queryTable" Target="../queryTables/queryTable2426.xml"/><Relationship Id="rId2981" Type="http://schemas.openxmlformats.org/officeDocument/2006/relationships/queryTable" Target="../queryTables/queryTable2980.xml"/><Relationship Id="rId3825" Type="http://schemas.openxmlformats.org/officeDocument/2006/relationships/queryTable" Target="../queryTables/queryTable3824.xml"/><Relationship Id="rId5040" Type="http://schemas.openxmlformats.org/officeDocument/2006/relationships/queryTable" Target="../queryTables/queryTable5039.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1790" Type="http://schemas.openxmlformats.org/officeDocument/2006/relationships/queryTable" Target="../queryTables/queryTable1789.xml"/><Relationship Id="rId2634" Type="http://schemas.openxmlformats.org/officeDocument/2006/relationships/queryTable" Target="../queryTables/queryTable2633.xml"/><Relationship Id="rId2841" Type="http://schemas.openxmlformats.org/officeDocument/2006/relationships/queryTable" Target="../queryTables/queryTable2840.xml"/><Relationship Id="rId5997" Type="http://schemas.openxmlformats.org/officeDocument/2006/relationships/queryTable" Target="../queryTables/queryTable5996.xml"/><Relationship Id="rId82" Type="http://schemas.openxmlformats.org/officeDocument/2006/relationships/queryTable" Target="../queryTables/queryTable8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1650" Type="http://schemas.openxmlformats.org/officeDocument/2006/relationships/queryTable" Target="../queryTables/queryTable1649.xml"/><Relationship Id="rId2701" Type="http://schemas.openxmlformats.org/officeDocument/2006/relationships/queryTable" Target="../queryTables/queryTable2700.xml"/><Relationship Id="rId4599" Type="http://schemas.openxmlformats.org/officeDocument/2006/relationships/queryTable" Target="../queryTables/queryTable4598.xml"/><Relationship Id="rId5857" Type="http://schemas.openxmlformats.org/officeDocument/2006/relationships/queryTable" Target="../queryTables/queryTable5856.xml"/><Relationship Id="rId1303" Type="http://schemas.openxmlformats.org/officeDocument/2006/relationships/queryTable" Target="../queryTables/queryTable1302.xml"/><Relationship Id="rId1510" Type="http://schemas.openxmlformats.org/officeDocument/2006/relationships/queryTable" Target="../queryTables/queryTable1509.xml"/><Relationship Id="rId4459" Type="http://schemas.openxmlformats.org/officeDocument/2006/relationships/queryTable" Target="../queryTables/queryTable4458.xml"/><Relationship Id="rId4666" Type="http://schemas.openxmlformats.org/officeDocument/2006/relationships/queryTable" Target="../queryTables/queryTable4665.xml"/><Relationship Id="rId4873" Type="http://schemas.openxmlformats.org/officeDocument/2006/relationships/queryTable" Target="../queryTables/queryTable4872.xml"/><Relationship Id="rId5717" Type="http://schemas.openxmlformats.org/officeDocument/2006/relationships/queryTable" Target="../queryTables/queryTable5716.xml"/><Relationship Id="rId5924" Type="http://schemas.openxmlformats.org/officeDocument/2006/relationships/queryTable" Target="../queryTables/queryTable5923.xml"/><Relationship Id="rId3268" Type="http://schemas.openxmlformats.org/officeDocument/2006/relationships/queryTable" Target="../queryTables/queryTable3267.xml"/><Relationship Id="rId3475" Type="http://schemas.openxmlformats.org/officeDocument/2006/relationships/queryTable" Target="../queryTables/queryTable3474.xml"/><Relationship Id="rId3682" Type="http://schemas.openxmlformats.org/officeDocument/2006/relationships/queryTable" Target="../queryTables/queryTable3681.xml"/><Relationship Id="rId4319" Type="http://schemas.openxmlformats.org/officeDocument/2006/relationships/queryTable" Target="../queryTables/queryTable4318.xml"/><Relationship Id="rId4526" Type="http://schemas.openxmlformats.org/officeDocument/2006/relationships/queryTable" Target="../queryTables/queryTable4525.xml"/><Relationship Id="rId4733" Type="http://schemas.openxmlformats.org/officeDocument/2006/relationships/queryTable" Target="../queryTables/queryTable4732.xml"/><Relationship Id="rId4940" Type="http://schemas.openxmlformats.org/officeDocument/2006/relationships/queryTable" Target="../queryTables/queryTable4939.xml"/><Relationship Id="rId189" Type="http://schemas.openxmlformats.org/officeDocument/2006/relationships/queryTable" Target="../queryTables/queryTable188.xml"/><Relationship Id="rId396" Type="http://schemas.openxmlformats.org/officeDocument/2006/relationships/queryTable" Target="../queryTables/queryTable395.xml"/><Relationship Id="rId2077" Type="http://schemas.openxmlformats.org/officeDocument/2006/relationships/queryTable" Target="../queryTables/queryTable2076.xml"/><Relationship Id="rId2284" Type="http://schemas.openxmlformats.org/officeDocument/2006/relationships/queryTable" Target="../queryTables/queryTable2283.xml"/><Relationship Id="rId2491" Type="http://schemas.openxmlformats.org/officeDocument/2006/relationships/queryTable" Target="../queryTables/queryTable2490.xml"/><Relationship Id="rId3128" Type="http://schemas.openxmlformats.org/officeDocument/2006/relationships/queryTable" Target="../queryTables/queryTable3127.xml"/><Relationship Id="rId3335" Type="http://schemas.openxmlformats.org/officeDocument/2006/relationships/queryTable" Target="../queryTables/queryTable3334.xml"/><Relationship Id="rId3542" Type="http://schemas.openxmlformats.org/officeDocument/2006/relationships/queryTable" Target="../queryTables/queryTable3541.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2144" Type="http://schemas.openxmlformats.org/officeDocument/2006/relationships/queryTable" Target="../queryTables/queryTable2143.xml"/><Relationship Id="rId2351" Type="http://schemas.openxmlformats.org/officeDocument/2006/relationships/queryTable" Target="../queryTables/queryTable2350.xml"/><Relationship Id="rId3402" Type="http://schemas.openxmlformats.org/officeDocument/2006/relationships/queryTable" Target="../queryTables/queryTable3401.xml"/><Relationship Id="rId4800" Type="http://schemas.openxmlformats.org/officeDocument/2006/relationships/queryTable" Target="../queryTables/queryTable4799.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1160" Type="http://schemas.openxmlformats.org/officeDocument/2006/relationships/queryTable" Target="../queryTables/queryTable1159.xml"/><Relationship Id="rId2004" Type="http://schemas.openxmlformats.org/officeDocument/2006/relationships/queryTable" Target="../queryTables/queryTable2003.xml"/><Relationship Id="rId2211" Type="http://schemas.openxmlformats.org/officeDocument/2006/relationships/queryTable" Target="../queryTables/queryTable2210.xml"/><Relationship Id="rId5367" Type="http://schemas.openxmlformats.org/officeDocument/2006/relationships/queryTable" Target="../queryTables/queryTable5366.xml"/><Relationship Id="rId4176" Type="http://schemas.openxmlformats.org/officeDocument/2006/relationships/queryTable" Target="../queryTables/queryTable4175.xml"/><Relationship Id="rId5574" Type="http://schemas.openxmlformats.org/officeDocument/2006/relationships/queryTable" Target="../queryTables/queryTable5573.xml"/><Relationship Id="rId5781" Type="http://schemas.openxmlformats.org/officeDocument/2006/relationships/queryTable" Target="../queryTables/queryTable5780.xml"/><Relationship Id="rId1020" Type="http://schemas.openxmlformats.org/officeDocument/2006/relationships/queryTable" Target="../queryTables/queryTable1019.xml"/><Relationship Id="rId1977" Type="http://schemas.openxmlformats.org/officeDocument/2006/relationships/queryTable" Target="../queryTables/queryTable1976.xml"/><Relationship Id="rId4383" Type="http://schemas.openxmlformats.org/officeDocument/2006/relationships/queryTable" Target="../queryTables/queryTable4382.xml"/><Relationship Id="rId4590" Type="http://schemas.openxmlformats.org/officeDocument/2006/relationships/queryTable" Target="../queryTables/queryTable4589.xml"/><Relationship Id="rId5227" Type="http://schemas.openxmlformats.org/officeDocument/2006/relationships/queryTable" Target="../queryTables/queryTable5226.xml"/><Relationship Id="rId5434" Type="http://schemas.openxmlformats.org/officeDocument/2006/relationships/queryTable" Target="../queryTables/queryTable5433.xml"/><Relationship Id="rId5641" Type="http://schemas.openxmlformats.org/officeDocument/2006/relationships/queryTable" Target="../queryTables/queryTable5640.xml"/><Relationship Id="rId1837" Type="http://schemas.openxmlformats.org/officeDocument/2006/relationships/queryTable" Target="../queryTables/queryTable1836.xml"/><Relationship Id="rId3192" Type="http://schemas.openxmlformats.org/officeDocument/2006/relationships/queryTable" Target="../queryTables/queryTable3191.xml"/><Relationship Id="rId4036" Type="http://schemas.openxmlformats.org/officeDocument/2006/relationships/queryTable" Target="../queryTables/queryTable4035.xml"/><Relationship Id="rId4243" Type="http://schemas.openxmlformats.org/officeDocument/2006/relationships/queryTable" Target="../queryTables/queryTable4242.xml"/><Relationship Id="rId4450" Type="http://schemas.openxmlformats.org/officeDocument/2006/relationships/queryTable" Target="../queryTables/queryTable4449.xml"/><Relationship Id="rId5501" Type="http://schemas.openxmlformats.org/officeDocument/2006/relationships/queryTable" Target="../queryTables/queryTable5500.xml"/><Relationship Id="rId3052" Type="http://schemas.openxmlformats.org/officeDocument/2006/relationships/queryTable" Target="../queryTables/queryTable3051.xml"/><Relationship Id="rId4103" Type="http://schemas.openxmlformats.org/officeDocument/2006/relationships/queryTable" Target="../queryTables/queryTable4102.xml"/><Relationship Id="rId4310" Type="http://schemas.openxmlformats.org/officeDocument/2006/relationships/queryTable" Target="../queryTables/queryTable4309.xml"/><Relationship Id="rId180" Type="http://schemas.openxmlformats.org/officeDocument/2006/relationships/queryTable" Target="../queryTables/queryTable179.xml"/><Relationship Id="rId1904" Type="http://schemas.openxmlformats.org/officeDocument/2006/relationships/queryTable" Target="../queryTables/queryTable1903.xml"/><Relationship Id="rId6068" Type="http://schemas.openxmlformats.org/officeDocument/2006/relationships/queryTable" Target="../queryTables/queryTable6067.xml"/><Relationship Id="rId3869" Type="http://schemas.openxmlformats.org/officeDocument/2006/relationships/queryTable" Target="../queryTables/queryTable3868.xml"/><Relationship Id="rId5084" Type="http://schemas.openxmlformats.org/officeDocument/2006/relationships/queryTable" Target="../queryTables/queryTable5083.xml"/><Relationship Id="rId5291" Type="http://schemas.openxmlformats.org/officeDocument/2006/relationships/queryTable" Target="../queryTables/queryTable5290.xml"/><Relationship Id="rId6135" Type="http://schemas.openxmlformats.org/officeDocument/2006/relationships/queryTable" Target="../queryTables/queryTable6134.xml"/><Relationship Id="rId997" Type="http://schemas.openxmlformats.org/officeDocument/2006/relationships/queryTable" Target="../queryTables/queryTable996.xml"/><Relationship Id="rId2678" Type="http://schemas.openxmlformats.org/officeDocument/2006/relationships/queryTable" Target="../queryTables/queryTable2677.xml"/><Relationship Id="rId2885" Type="http://schemas.openxmlformats.org/officeDocument/2006/relationships/queryTable" Target="../queryTables/queryTable2884.xml"/><Relationship Id="rId3729" Type="http://schemas.openxmlformats.org/officeDocument/2006/relationships/queryTable" Target="../queryTables/queryTable3728.xml"/><Relationship Id="rId3936" Type="http://schemas.openxmlformats.org/officeDocument/2006/relationships/queryTable" Target="../queryTables/queryTable3935.xml"/><Relationship Id="rId5151" Type="http://schemas.openxmlformats.org/officeDocument/2006/relationships/queryTable" Target="../queryTables/queryTable5150.xml"/><Relationship Id="rId857" Type="http://schemas.openxmlformats.org/officeDocument/2006/relationships/queryTable" Target="../queryTables/queryTable856.xml"/><Relationship Id="rId1487" Type="http://schemas.openxmlformats.org/officeDocument/2006/relationships/queryTable" Target="../queryTables/queryTable1486.xml"/><Relationship Id="rId1694" Type="http://schemas.openxmlformats.org/officeDocument/2006/relationships/queryTable" Target="../queryTables/queryTable1693.xml"/><Relationship Id="rId2538" Type="http://schemas.openxmlformats.org/officeDocument/2006/relationships/queryTable" Target="../queryTables/queryTable2537.xml"/><Relationship Id="rId2745" Type="http://schemas.openxmlformats.org/officeDocument/2006/relationships/queryTable" Target="../queryTables/queryTable2744.xml"/><Relationship Id="rId2952" Type="http://schemas.openxmlformats.org/officeDocument/2006/relationships/queryTable" Target="../queryTables/queryTable2951.xml"/><Relationship Id="rId6202" Type="http://schemas.openxmlformats.org/officeDocument/2006/relationships/queryTable" Target="../queryTables/queryTable6201.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1554" Type="http://schemas.openxmlformats.org/officeDocument/2006/relationships/queryTable" Target="../queryTables/queryTable1553.xml"/><Relationship Id="rId1761" Type="http://schemas.openxmlformats.org/officeDocument/2006/relationships/queryTable" Target="../queryTables/queryTable1760.xml"/><Relationship Id="rId2605" Type="http://schemas.openxmlformats.org/officeDocument/2006/relationships/queryTable" Target="../queryTables/queryTable2604.xml"/><Relationship Id="rId2812" Type="http://schemas.openxmlformats.org/officeDocument/2006/relationships/queryTable" Target="../queryTables/queryTable2811.xml"/><Relationship Id="rId5011" Type="http://schemas.openxmlformats.org/officeDocument/2006/relationships/queryTable" Target="../queryTables/queryTable5010.xml"/><Relationship Id="rId5968" Type="http://schemas.openxmlformats.org/officeDocument/2006/relationships/queryTable" Target="../queryTables/queryTable5967.xml"/><Relationship Id="rId53" Type="http://schemas.openxmlformats.org/officeDocument/2006/relationships/queryTable" Target="../queryTables/queryTable5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1621" Type="http://schemas.openxmlformats.org/officeDocument/2006/relationships/queryTable" Target="../queryTables/queryTable1620.xml"/><Relationship Id="rId4777" Type="http://schemas.openxmlformats.org/officeDocument/2006/relationships/queryTable" Target="../queryTables/queryTable4776.xml"/><Relationship Id="rId4984" Type="http://schemas.openxmlformats.org/officeDocument/2006/relationships/queryTable" Target="../queryTables/queryTable4983.xml"/><Relationship Id="rId5828" Type="http://schemas.openxmlformats.org/officeDocument/2006/relationships/queryTable" Target="../queryTables/queryTable5827.xml"/><Relationship Id="rId3379" Type="http://schemas.openxmlformats.org/officeDocument/2006/relationships/queryTable" Target="../queryTables/queryTable3378.xml"/><Relationship Id="rId3586" Type="http://schemas.openxmlformats.org/officeDocument/2006/relationships/queryTable" Target="../queryTables/queryTable3585.xml"/><Relationship Id="rId3793" Type="http://schemas.openxmlformats.org/officeDocument/2006/relationships/queryTable" Target="../queryTables/queryTable3792.xml"/><Relationship Id="rId4637" Type="http://schemas.openxmlformats.org/officeDocument/2006/relationships/queryTable" Target="../queryTables/queryTable4636.xml"/><Relationship Id="rId2188" Type="http://schemas.openxmlformats.org/officeDocument/2006/relationships/queryTable" Target="../queryTables/queryTable2187.xml"/><Relationship Id="rId2395" Type="http://schemas.openxmlformats.org/officeDocument/2006/relationships/queryTable" Target="../queryTables/queryTable2394.xml"/><Relationship Id="rId3239" Type="http://schemas.openxmlformats.org/officeDocument/2006/relationships/queryTable" Target="../queryTables/queryTable3238.xml"/><Relationship Id="rId3446" Type="http://schemas.openxmlformats.org/officeDocument/2006/relationships/queryTable" Target="../queryTables/queryTable3445.xml"/><Relationship Id="rId4844" Type="http://schemas.openxmlformats.org/officeDocument/2006/relationships/queryTable" Target="../queryTables/queryTable4843.xml"/><Relationship Id="rId367" Type="http://schemas.openxmlformats.org/officeDocument/2006/relationships/queryTable" Target="../queryTables/queryTable366.xml"/><Relationship Id="rId574" Type="http://schemas.openxmlformats.org/officeDocument/2006/relationships/queryTable" Target="../queryTables/queryTable573.xml"/><Relationship Id="rId2048" Type="http://schemas.openxmlformats.org/officeDocument/2006/relationships/queryTable" Target="../queryTables/queryTable2047.xml"/><Relationship Id="rId2255" Type="http://schemas.openxmlformats.org/officeDocument/2006/relationships/queryTable" Target="../queryTables/queryTable2254.xml"/><Relationship Id="rId3653" Type="http://schemas.openxmlformats.org/officeDocument/2006/relationships/queryTable" Target="../queryTables/queryTable3652.xml"/><Relationship Id="rId3860" Type="http://schemas.openxmlformats.org/officeDocument/2006/relationships/queryTable" Target="../queryTables/queryTable3859.xml"/><Relationship Id="rId4704" Type="http://schemas.openxmlformats.org/officeDocument/2006/relationships/queryTable" Target="../queryTables/queryTable4703.xml"/><Relationship Id="rId4911" Type="http://schemas.openxmlformats.org/officeDocument/2006/relationships/queryTable" Target="../queryTables/queryTable4910.xml"/><Relationship Id="rId227" Type="http://schemas.openxmlformats.org/officeDocument/2006/relationships/queryTable" Target="../queryTables/queryTable226.xml"/><Relationship Id="rId781" Type="http://schemas.openxmlformats.org/officeDocument/2006/relationships/queryTable" Target="../queryTables/queryTable780.xml"/><Relationship Id="rId2462" Type="http://schemas.openxmlformats.org/officeDocument/2006/relationships/queryTable" Target="../queryTables/queryTable2461.xml"/><Relationship Id="rId3306" Type="http://schemas.openxmlformats.org/officeDocument/2006/relationships/queryTable" Target="../queryTables/queryTable3305.xml"/><Relationship Id="rId3513" Type="http://schemas.openxmlformats.org/officeDocument/2006/relationships/queryTable" Target="../queryTables/queryTable3512.xml"/><Relationship Id="rId3720" Type="http://schemas.openxmlformats.org/officeDocument/2006/relationships/queryTable" Target="../queryTables/queryTable3719.xml"/><Relationship Id="rId434" Type="http://schemas.openxmlformats.org/officeDocument/2006/relationships/queryTable" Target="../queryTables/queryTable433.xml"/><Relationship Id="rId641" Type="http://schemas.openxmlformats.org/officeDocument/2006/relationships/queryTable" Target="../queryTables/queryTable640.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2115" Type="http://schemas.openxmlformats.org/officeDocument/2006/relationships/queryTable" Target="../queryTables/queryTable2114.xml"/><Relationship Id="rId2322" Type="http://schemas.openxmlformats.org/officeDocument/2006/relationships/queryTable" Target="../queryTables/queryTable2321.xml"/><Relationship Id="rId5478" Type="http://schemas.openxmlformats.org/officeDocument/2006/relationships/queryTable" Target="../queryTables/queryTable5477.xml"/><Relationship Id="rId5685" Type="http://schemas.openxmlformats.org/officeDocument/2006/relationships/queryTable" Target="../queryTables/queryTable5684.xml"/><Relationship Id="rId5892" Type="http://schemas.openxmlformats.org/officeDocument/2006/relationships/queryTable" Target="../queryTables/queryTable5891.xml"/><Relationship Id="rId501" Type="http://schemas.openxmlformats.org/officeDocument/2006/relationships/queryTable" Target="../queryTables/queryTable500.xml"/><Relationship Id="rId1131" Type="http://schemas.openxmlformats.org/officeDocument/2006/relationships/queryTable" Target="../queryTables/queryTable1130.xml"/><Relationship Id="rId4287" Type="http://schemas.openxmlformats.org/officeDocument/2006/relationships/queryTable" Target="../queryTables/queryTable4286.xml"/><Relationship Id="rId4494" Type="http://schemas.openxmlformats.org/officeDocument/2006/relationships/queryTable" Target="../queryTables/queryTable4493.xml"/><Relationship Id="rId5338" Type="http://schemas.openxmlformats.org/officeDocument/2006/relationships/queryTable" Target="../queryTables/queryTable5337.xml"/><Relationship Id="rId5545" Type="http://schemas.openxmlformats.org/officeDocument/2006/relationships/queryTable" Target="../queryTables/queryTable5544.xml"/><Relationship Id="rId5752" Type="http://schemas.openxmlformats.org/officeDocument/2006/relationships/queryTable" Target="../queryTables/queryTable5751.xml"/><Relationship Id="rId3096" Type="http://schemas.openxmlformats.org/officeDocument/2006/relationships/queryTable" Target="../queryTables/queryTable3095.xml"/><Relationship Id="rId4147" Type="http://schemas.openxmlformats.org/officeDocument/2006/relationships/queryTable" Target="../queryTables/queryTable4146.xml"/><Relationship Id="rId4354" Type="http://schemas.openxmlformats.org/officeDocument/2006/relationships/queryTable" Target="../queryTables/queryTable4353.xml"/><Relationship Id="rId4561" Type="http://schemas.openxmlformats.org/officeDocument/2006/relationships/queryTable" Target="../queryTables/queryTable4560.xml"/><Relationship Id="rId5405" Type="http://schemas.openxmlformats.org/officeDocument/2006/relationships/queryTable" Target="../queryTables/queryTable5404.xml"/><Relationship Id="rId5612" Type="http://schemas.openxmlformats.org/officeDocument/2006/relationships/queryTable" Target="../queryTables/queryTable5611.xml"/><Relationship Id="rId1948" Type="http://schemas.openxmlformats.org/officeDocument/2006/relationships/queryTable" Target="../queryTables/queryTable1947.xml"/><Relationship Id="rId3163" Type="http://schemas.openxmlformats.org/officeDocument/2006/relationships/queryTable" Target="../queryTables/queryTable3162.xml"/><Relationship Id="rId3370" Type="http://schemas.openxmlformats.org/officeDocument/2006/relationships/queryTable" Target="../queryTables/queryTable3369.xml"/><Relationship Id="rId4007" Type="http://schemas.openxmlformats.org/officeDocument/2006/relationships/queryTable" Target="../queryTables/queryTable4006.xml"/><Relationship Id="rId4214" Type="http://schemas.openxmlformats.org/officeDocument/2006/relationships/queryTable" Target="../queryTables/queryTable4213.xml"/><Relationship Id="rId4421" Type="http://schemas.openxmlformats.org/officeDocument/2006/relationships/queryTable" Target="../queryTables/queryTable4420.xml"/><Relationship Id="rId291" Type="http://schemas.openxmlformats.org/officeDocument/2006/relationships/queryTable" Target="../queryTables/queryTable290.xml"/><Relationship Id="rId1808" Type="http://schemas.openxmlformats.org/officeDocument/2006/relationships/queryTable" Target="../queryTables/queryTable1807.xml"/><Relationship Id="rId3023" Type="http://schemas.openxmlformats.org/officeDocument/2006/relationships/queryTable" Target="../queryTables/queryTable3022.xml"/><Relationship Id="rId6179" Type="http://schemas.openxmlformats.org/officeDocument/2006/relationships/queryTable" Target="../queryTables/queryTable6178.xml"/><Relationship Id="rId151" Type="http://schemas.openxmlformats.org/officeDocument/2006/relationships/queryTable" Target="../queryTables/queryTable150.xml"/><Relationship Id="rId3230" Type="http://schemas.openxmlformats.org/officeDocument/2006/relationships/queryTable" Target="../queryTables/queryTable3229.xml"/><Relationship Id="rId5195" Type="http://schemas.openxmlformats.org/officeDocument/2006/relationships/queryTable" Target="../queryTables/queryTable5194.xml"/><Relationship Id="rId6039" Type="http://schemas.openxmlformats.org/officeDocument/2006/relationships/queryTable" Target="../queryTables/queryTable6038.xml"/><Relationship Id="rId2789" Type="http://schemas.openxmlformats.org/officeDocument/2006/relationships/queryTable" Target="../queryTables/queryTable2788.xml"/><Relationship Id="rId2996" Type="http://schemas.openxmlformats.org/officeDocument/2006/relationships/queryTable" Target="../queryTables/queryTable2995.xml"/><Relationship Id="rId6246" Type="http://schemas.openxmlformats.org/officeDocument/2006/relationships/queryTable" Target="../queryTables/queryTable6245.xml"/><Relationship Id="rId968" Type="http://schemas.openxmlformats.org/officeDocument/2006/relationships/queryTable" Target="../queryTables/queryTable967.xml"/><Relationship Id="rId1598" Type="http://schemas.openxmlformats.org/officeDocument/2006/relationships/queryTable" Target="../queryTables/queryTable1597.xml"/><Relationship Id="rId2649" Type="http://schemas.openxmlformats.org/officeDocument/2006/relationships/queryTable" Target="../queryTables/queryTable2648.xml"/><Relationship Id="rId2856" Type="http://schemas.openxmlformats.org/officeDocument/2006/relationships/queryTable" Target="../queryTables/queryTable2855.xml"/><Relationship Id="rId3907" Type="http://schemas.openxmlformats.org/officeDocument/2006/relationships/queryTable" Target="../queryTables/queryTable3906.xml"/><Relationship Id="rId5055" Type="http://schemas.openxmlformats.org/officeDocument/2006/relationships/queryTable" Target="../queryTables/queryTable5054.xml"/><Relationship Id="rId5262" Type="http://schemas.openxmlformats.org/officeDocument/2006/relationships/queryTable" Target="../queryTables/queryTable5261.xml"/><Relationship Id="rId6106" Type="http://schemas.openxmlformats.org/officeDocument/2006/relationships/queryTable" Target="../queryTables/queryTable6105.xml"/><Relationship Id="rId97" Type="http://schemas.openxmlformats.org/officeDocument/2006/relationships/queryTable" Target="../queryTables/queryTable96.xml"/><Relationship Id="rId828" Type="http://schemas.openxmlformats.org/officeDocument/2006/relationships/queryTable" Target="../queryTables/queryTable827.xml"/><Relationship Id="rId1458" Type="http://schemas.openxmlformats.org/officeDocument/2006/relationships/queryTable" Target="../queryTables/queryTable1457.xml"/><Relationship Id="rId1665" Type="http://schemas.openxmlformats.org/officeDocument/2006/relationships/queryTable" Target="../queryTables/queryTable1664.xml"/><Relationship Id="rId1872" Type="http://schemas.openxmlformats.org/officeDocument/2006/relationships/queryTable" Target="../queryTables/queryTable1871.xml"/><Relationship Id="rId2509" Type="http://schemas.openxmlformats.org/officeDocument/2006/relationships/queryTable" Target="../queryTables/queryTable2508.xml"/><Relationship Id="rId2716" Type="http://schemas.openxmlformats.org/officeDocument/2006/relationships/queryTable" Target="../queryTables/queryTable2715.xml"/><Relationship Id="rId4071" Type="http://schemas.openxmlformats.org/officeDocument/2006/relationships/queryTable" Target="../queryTables/queryTable4070.xml"/><Relationship Id="rId5122" Type="http://schemas.openxmlformats.org/officeDocument/2006/relationships/queryTable" Target="../queryTables/queryTable5121.xml"/><Relationship Id="rId1318" Type="http://schemas.openxmlformats.org/officeDocument/2006/relationships/queryTable" Target="../queryTables/queryTable1317.xml"/><Relationship Id="rId1525" Type="http://schemas.openxmlformats.org/officeDocument/2006/relationships/queryTable" Target="../queryTables/queryTable1524.xml"/><Relationship Id="rId2923" Type="http://schemas.openxmlformats.org/officeDocument/2006/relationships/queryTable" Target="../queryTables/queryTable2922.xml"/><Relationship Id="rId1732" Type="http://schemas.openxmlformats.org/officeDocument/2006/relationships/queryTable" Target="../queryTables/queryTable1731.xml"/><Relationship Id="rId4888" Type="http://schemas.openxmlformats.org/officeDocument/2006/relationships/queryTable" Target="../queryTables/queryTable4887.xml"/><Relationship Id="rId5939" Type="http://schemas.openxmlformats.org/officeDocument/2006/relationships/queryTable" Target="../queryTables/queryTable5938.xml"/><Relationship Id="rId24" Type="http://schemas.openxmlformats.org/officeDocument/2006/relationships/queryTable" Target="../queryTables/queryTable23.xml"/><Relationship Id="rId2299" Type="http://schemas.openxmlformats.org/officeDocument/2006/relationships/queryTable" Target="../queryTables/queryTable2298.xml"/><Relationship Id="rId3697" Type="http://schemas.openxmlformats.org/officeDocument/2006/relationships/queryTable" Target="../queryTables/queryTable3696.xml"/><Relationship Id="rId4748" Type="http://schemas.openxmlformats.org/officeDocument/2006/relationships/queryTable" Target="../queryTables/queryTable4747.xml"/><Relationship Id="rId4955" Type="http://schemas.openxmlformats.org/officeDocument/2006/relationships/queryTable" Target="../queryTables/queryTable4954.xml"/><Relationship Id="rId3557" Type="http://schemas.openxmlformats.org/officeDocument/2006/relationships/queryTable" Target="../queryTables/queryTable3556.xml"/><Relationship Id="rId3764" Type="http://schemas.openxmlformats.org/officeDocument/2006/relationships/queryTable" Target="../queryTables/queryTable3763.xml"/><Relationship Id="rId3971" Type="http://schemas.openxmlformats.org/officeDocument/2006/relationships/queryTable" Target="../queryTables/queryTable3970.xml"/><Relationship Id="rId4608" Type="http://schemas.openxmlformats.org/officeDocument/2006/relationships/queryTable" Target="../queryTables/queryTable4607.xml"/><Relationship Id="rId4815" Type="http://schemas.openxmlformats.org/officeDocument/2006/relationships/queryTable" Target="../queryTables/queryTable4814.xml"/><Relationship Id="rId6170" Type="http://schemas.openxmlformats.org/officeDocument/2006/relationships/queryTable" Target="../queryTables/queryTable616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2159" Type="http://schemas.openxmlformats.org/officeDocument/2006/relationships/queryTable" Target="../queryTables/queryTable2158.xml"/><Relationship Id="rId2366" Type="http://schemas.openxmlformats.org/officeDocument/2006/relationships/queryTable" Target="../queryTables/queryTable2365.xml"/><Relationship Id="rId2573" Type="http://schemas.openxmlformats.org/officeDocument/2006/relationships/queryTable" Target="../queryTables/queryTable2572.xml"/><Relationship Id="rId2780" Type="http://schemas.openxmlformats.org/officeDocument/2006/relationships/queryTable" Target="../queryTables/queryTable2779.xml"/><Relationship Id="rId3417" Type="http://schemas.openxmlformats.org/officeDocument/2006/relationships/queryTable" Target="../queryTables/queryTable3416.xml"/><Relationship Id="rId3624" Type="http://schemas.openxmlformats.org/officeDocument/2006/relationships/queryTable" Target="../queryTables/queryTable3623.xml"/><Relationship Id="rId3831" Type="http://schemas.openxmlformats.org/officeDocument/2006/relationships/queryTable" Target="../queryTables/queryTable3830.xml"/><Relationship Id="rId6030" Type="http://schemas.openxmlformats.org/officeDocument/2006/relationships/queryTable" Target="../queryTables/queryTable6029.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2019" Type="http://schemas.openxmlformats.org/officeDocument/2006/relationships/queryTable" Target="../queryTables/queryTable2018.xml"/><Relationship Id="rId2226" Type="http://schemas.openxmlformats.org/officeDocument/2006/relationships/queryTable" Target="../queryTables/queryTable2225.xml"/><Relationship Id="rId2433" Type="http://schemas.openxmlformats.org/officeDocument/2006/relationships/queryTable" Target="../queryTables/queryTable2432.xml"/><Relationship Id="rId2640" Type="http://schemas.openxmlformats.org/officeDocument/2006/relationships/queryTable" Target="../queryTables/queryTable2639.xml"/><Relationship Id="rId5589" Type="http://schemas.openxmlformats.org/officeDocument/2006/relationships/queryTable" Target="../queryTables/queryTable5588.xml"/><Relationship Id="rId5796" Type="http://schemas.openxmlformats.org/officeDocument/2006/relationships/queryTable" Target="../queryTables/queryTable5795.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2500" Type="http://schemas.openxmlformats.org/officeDocument/2006/relationships/queryTable" Target="../queryTables/queryTable2499.xml"/><Relationship Id="rId4398" Type="http://schemas.openxmlformats.org/officeDocument/2006/relationships/queryTable" Target="../queryTables/queryTable4397.xml"/><Relationship Id="rId5449" Type="http://schemas.openxmlformats.org/officeDocument/2006/relationships/queryTable" Target="../queryTables/queryTable5448.xml"/><Relationship Id="rId5656" Type="http://schemas.openxmlformats.org/officeDocument/2006/relationships/queryTable" Target="../queryTables/queryTable5655.xml"/><Relationship Id="rId1102" Type="http://schemas.openxmlformats.org/officeDocument/2006/relationships/queryTable" Target="../queryTables/queryTable1101.xml"/><Relationship Id="rId4258" Type="http://schemas.openxmlformats.org/officeDocument/2006/relationships/queryTable" Target="../queryTables/queryTable4257.xml"/><Relationship Id="rId4465" Type="http://schemas.openxmlformats.org/officeDocument/2006/relationships/queryTable" Target="../queryTables/queryTable4464.xml"/><Relationship Id="rId5309" Type="http://schemas.openxmlformats.org/officeDocument/2006/relationships/queryTable" Target="../queryTables/queryTable5308.xml"/><Relationship Id="rId5863" Type="http://schemas.openxmlformats.org/officeDocument/2006/relationships/queryTable" Target="../queryTables/queryTable5862.xml"/><Relationship Id="rId3067" Type="http://schemas.openxmlformats.org/officeDocument/2006/relationships/queryTable" Target="../queryTables/queryTable3066.xml"/><Relationship Id="rId3274" Type="http://schemas.openxmlformats.org/officeDocument/2006/relationships/queryTable" Target="../queryTables/queryTable3273.xml"/><Relationship Id="rId4118" Type="http://schemas.openxmlformats.org/officeDocument/2006/relationships/queryTable" Target="../queryTables/queryTable4117.xml"/><Relationship Id="rId4672" Type="http://schemas.openxmlformats.org/officeDocument/2006/relationships/queryTable" Target="../queryTables/queryTable4671.xml"/><Relationship Id="rId5516" Type="http://schemas.openxmlformats.org/officeDocument/2006/relationships/queryTable" Target="../queryTables/queryTable5515.xml"/><Relationship Id="rId5723" Type="http://schemas.openxmlformats.org/officeDocument/2006/relationships/queryTable" Target="../queryTables/queryTable5722.xml"/><Relationship Id="rId5930" Type="http://schemas.openxmlformats.org/officeDocument/2006/relationships/queryTable" Target="../queryTables/queryTable5929.xml"/><Relationship Id="rId195" Type="http://schemas.openxmlformats.org/officeDocument/2006/relationships/queryTable" Target="../queryTables/queryTable194.xml"/><Relationship Id="rId1919" Type="http://schemas.openxmlformats.org/officeDocument/2006/relationships/queryTable" Target="../queryTables/queryTable1918.xml"/><Relationship Id="rId3481" Type="http://schemas.openxmlformats.org/officeDocument/2006/relationships/queryTable" Target="../queryTables/queryTable3480.xml"/><Relationship Id="rId4325" Type="http://schemas.openxmlformats.org/officeDocument/2006/relationships/queryTable" Target="../queryTables/queryTable4324.xml"/><Relationship Id="rId4532" Type="http://schemas.openxmlformats.org/officeDocument/2006/relationships/queryTable" Target="../queryTables/queryTable4531.xml"/><Relationship Id="rId2083" Type="http://schemas.openxmlformats.org/officeDocument/2006/relationships/queryTable" Target="../queryTables/queryTable2082.xml"/><Relationship Id="rId2290" Type="http://schemas.openxmlformats.org/officeDocument/2006/relationships/queryTable" Target="../queryTables/queryTable2289.xml"/><Relationship Id="rId3134" Type="http://schemas.openxmlformats.org/officeDocument/2006/relationships/queryTable" Target="../queryTables/queryTable3133.xml"/><Relationship Id="rId3341" Type="http://schemas.openxmlformats.org/officeDocument/2006/relationships/queryTable" Target="../queryTables/queryTable3340.xml"/><Relationship Id="rId262" Type="http://schemas.openxmlformats.org/officeDocument/2006/relationships/queryTable" Target="../queryTables/queryTable261.xml"/><Relationship Id="rId2150" Type="http://schemas.openxmlformats.org/officeDocument/2006/relationships/queryTable" Target="../queryTables/queryTable2149.xml"/><Relationship Id="rId3201" Type="http://schemas.openxmlformats.org/officeDocument/2006/relationships/queryTable" Target="../queryTables/queryTable3200.xml"/><Relationship Id="rId5099" Type="http://schemas.openxmlformats.org/officeDocument/2006/relationships/queryTable" Target="../queryTables/queryTable5098.xml"/><Relationship Id="rId122" Type="http://schemas.openxmlformats.org/officeDocument/2006/relationships/queryTable" Target="../queryTables/queryTable121.xml"/><Relationship Id="rId2010" Type="http://schemas.openxmlformats.org/officeDocument/2006/relationships/queryTable" Target="../queryTables/queryTable2009.xml"/><Relationship Id="rId5166" Type="http://schemas.openxmlformats.org/officeDocument/2006/relationships/queryTable" Target="../queryTables/queryTable5165.xml"/><Relationship Id="rId5373" Type="http://schemas.openxmlformats.org/officeDocument/2006/relationships/queryTable" Target="../queryTables/queryTable5372.xml"/><Relationship Id="rId5580" Type="http://schemas.openxmlformats.org/officeDocument/2006/relationships/queryTable" Target="../queryTables/queryTable5579.xml"/><Relationship Id="rId6217" Type="http://schemas.openxmlformats.org/officeDocument/2006/relationships/queryTable" Target="../queryTables/queryTable6216.xml"/><Relationship Id="rId1569" Type="http://schemas.openxmlformats.org/officeDocument/2006/relationships/queryTable" Target="../queryTables/queryTable1568.xml"/><Relationship Id="rId2967" Type="http://schemas.openxmlformats.org/officeDocument/2006/relationships/queryTable" Target="../queryTables/queryTable2966.xml"/><Relationship Id="rId4182" Type="http://schemas.openxmlformats.org/officeDocument/2006/relationships/queryTable" Target="../queryTables/queryTable4181.xml"/><Relationship Id="rId5026" Type="http://schemas.openxmlformats.org/officeDocument/2006/relationships/queryTable" Target="../queryTables/queryTable5025.xml"/><Relationship Id="rId5233" Type="http://schemas.openxmlformats.org/officeDocument/2006/relationships/queryTable" Target="../queryTables/queryTable5232.xml"/><Relationship Id="rId5440" Type="http://schemas.openxmlformats.org/officeDocument/2006/relationships/queryTable" Target="../queryTables/queryTable5439.xml"/><Relationship Id="rId939" Type="http://schemas.openxmlformats.org/officeDocument/2006/relationships/queryTable" Target="../queryTables/queryTable938.xml"/><Relationship Id="rId1776" Type="http://schemas.openxmlformats.org/officeDocument/2006/relationships/queryTable" Target="../queryTables/queryTable1775.xml"/><Relationship Id="rId1983" Type="http://schemas.openxmlformats.org/officeDocument/2006/relationships/queryTable" Target="../queryTables/queryTable1982.xml"/><Relationship Id="rId2827" Type="http://schemas.openxmlformats.org/officeDocument/2006/relationships/queryTable" Target="../queryTables/queryTable2826.xml"/><Relationship Id="rId4042" Type="http://schemas.openxmlformats.org/officeDocument/2006/relationships/queryTable" Target="../queryTables/queryTable4041.xml"/><Relationship Id="rId68" Type="http://schemas.openxmlformats.org/officeDocument/2006/relationships/queryTable" Target="../queryTables/queryTable67.xml"/><Relationship Id="rId1429" Type="http://schemas.openxmlformats.org/officeDocument/2006/relationships/queryTable" Target="../queryTables/queryTable1428.xml"/><Relationship Id="rId1636" Type="http://schemas.openxmlformats.org/officeDocument/2006/relationships/queryTable" Target="../queryTables/queryTable1635.xml"/><Relationship Id="rId1843" Type="http://schemas.openxmlformats.org/officeDocument/2006/relationships/queryTable" Target="../queryTables/queryTable1842.xml"/><Relationship Id="rId4999" Type="http://schemas.openxmlformats.org/officeDocument/2006/relationships/queryTable" Target="../queryTables/queryTable4998.xml"/><Relationship Id="rId5300" Type="http://schemas.openxmlformats.org/officeDocument/2006/relationships/queryTable" Target="../queryTables/queryTable5299.xml"/><Relationship Id="rId1703" Type="http://schemas.openxmlformats.org/officeDocument/2006/relationships/queryTable" Target="../queryTables/queryTable1702.xml"/><Relationship Id="rId1910" Type="http://schemas.openxmlformats.org/officeDocument/2006/relationships/queryTable" Target="../queryTables/queryTable1909.xml"/><Relationship Id="rId4859" Type="http://schemas.openxmlformats.org/officeDocument/2006/relationships/queryTable" Target="../queryTables/queryTable4858.xml"/><Relationship Id="rId3668" Type="http://schemas.openxmlformats.org/officeDocument/2006/relationships/queryTable" Target="../queryTables/queryTable3667.xml"/><Relationship Id="rId3875" Type="http://schemas.openxmlformats.org/officeDocument/2006/relationships/queryTable" Target="../queryTables/queryTable3874.xml"/><Relationship Id="rId4719" Type="http://schemas.openxmlformats.org/officeDocument/2006/relationships/queryTable" Target="../queryTables/queryTable4718.xml"/><Relationship Id="rId4926" Type="http://schemas.openxmlformats.org/officeDocument/2006/relationships/queryTable" Target="../queryTables/queryTable4925.xml"/><Relationship Id="rId6074" Type="http://schemas.openxmlformats.org/officeDocument/2006/relationships/queryTable" Target="../queryTables/queryTable6073.xml"/><Relationship Id="rId589" Type="http://schemas.openxmlformats.org/officeDocument/2006/relationships/queryTable" Target="../queryTables/queryTable588.xml"/><Relationship Id="rId796" Type="http://schemas.openxmlformats.org/officeDocument/2006/relationships/queryTable" Target="../queryTables/queryTable795.xml"/><Relationship Id="rId2477" Type="http://schemas.openxmlformats.org/officeDocument/2006/relationships/queryTable" Target="../queryTables/queryTable2476.xml"/><Relationship Id="rId2684" Type="http://schemas.openxmlformats.org/officeDocument/2006/relationships/queryTable" Target="../queryTables/queryTable2683.xml"/><Relationship Id="rId3528" Type="http://schemas.openxmlformats.org/officeDocument/2006/relationships/queryTable" Target="../queryTables/queryTable3527.xml"/><Relationship Id="rId3735" Type="http://schemas.openxmlformats.org/officeDocument/2006/relationships/queryTable" Target="../queryTables/queryTable3734.xml"/><Relationship Id="rId5090" Type="http://schemas.openxmlformats.org/officeDocument/2006/relationships/queryTable" Target="../queryTables/queryTable5089.xml"/><Relationship Id="rId6141" Type="http://schemas.openxmlformats.org/officeDocument/2006/relationships/queryTable" Target="../queryTables/queryTable6140.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1493" Type="http://schemas.openxmlformats.org/officeDocument/2006/relationships/queryTable" Target="../queryTables/queryTable1492.xml"/><Relationship Id="rId2337" Type="http://schemas.openxmlformats.org/officeDocument/2006/relationships/queryTable" Target="../queryTables/queryTable2336.xml"/><Relationship Id="rId2544" Type="http://schemas.openxmlformats.org/officeDocument/2006/relationships/queryTable" Target="../queryTables/queryTable2543.xml"/><Relationship Id="rId2891" Type="http://schemas.openxmlformats.org/officeDocument/2006/relationships/queryTable" Target="../queryTables/queryTable2890.xml"/><Relationship Id="rId3942" Type="http://schemas.openxmlformats.org/officeDocument/2006/relationships/queryTable" Target="../queryTables/queryTable3941.xml"/><Relationship Id="rId6001" Type="http://schemas.openxmlformats.org/officeDocument/2006/relationships/queryTable" Target="../queryTables/queryTable6000.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2751" Type="http://schemas.openxmlformats.org/officeDocument/2006/relationships/queryTable" Target="../queryTables/queryTable2750.xml"/><Relationship Id="rId3802" Type="http://schemas.openxmlformats.org/officeDocument/2006/relationships/queryTable" Target="../queryTables/queryTable3801.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60" Type="http://schemas.openxmlformats.org/officeDocument/2006/relationships/queryTable" Target="../queryTables/queryTable1559.xml"/><Relationship Id="rId2404" Type="http://schemas.openxmlformats.org/officeDocument/2006/relationships/queryTable" Target="../queryTables/queryTable2403.xml"/><Relationship Id="rId2611" Type="http://schemas.openxmlformats.org/officeDocument/2006/relationships/queryTable" Target="../queryTables/queryTable2610.xml"/><Relationship Id="rId5767" Type="http://schemas.openxmlformats.org/officeDocument/2006/relationships/queryTable" Target="../queryTables/queryTable5766.xml"/><Relationship Id="rId5974" Type="http://schemas.openxmlformats.org/officeDocument/2006/relationships/queryTable" Target="../queryTables/queryTable5973.xml"/><Relationship Id="rId1213" Type="http://schemas.openxmlformats.org/officeDocument/2006/relationships/queryTable" Target="../queryTables/queryTable1212.xml"/><Relationship Id="rId1420" Type="http://schemas.openxmlformats.org/officeDocument/2006/relationships/queryTable" Target="../queryTables/queryTable1419.xml"/><Relationship Id="rId4369" Type="http://schemas.openxmlformats.org/officeDocument/2006/relationships/queryTable" Target="../queryTables/queryTable4368.xml"/><Relationship Id="rId4576" Type="http://schemas.openxmlformats.org/officeDocument/2006/relationships/queryTable" Target="../queryTables/queryTable4575.xml"/><Relationship Id="rId4783" Type="http://schemas.openxmlformats.org/officeDocument/2006/relationships/queryTable" Target="../queryTables/queryTable4782.xml"/><Relationship Id="rId4990" Type="http://schemas.openxmlformats.org/officeDocument/2006/relationships/queryTable" Target="../queryTables/queryTable4989.xml"/><Relationship Id="rId5627" Type="http://schemas.openxmlformats.org/officeDocument/2006/relationships/queryTable" Target="../queryTables/queryTable5626.xml"/><Relationship Id="rId5834" Type="http://schemas.openxmlformats.org/officeDocument/2006/relationships/queryTable" Target="../queryTables/queryTable5833.xml"/><Relationship Id="rId3178" Type="http://schemas.openxmlformats.org/officeDocument/2006/relationships/queryTable" Target="../queryTables/queryTable3177.xml"/><Relationship Id="rId3385" Type="http://schemas.openxmlformats.org/officeDocument/2006/relationships/queryTable" Target="../queryTables/queryTable3384.xml"/><Relationship Id="rId3592" Type="http://schemas.openxmlformats.org/officeDocument/2006/relationships/queryTable" Target="../queryTables/queryTable3591.xml"/><Relationship Id="rId4229" Type="http://schemas.openxmlformats.org/officeDocument/2006/relationships/queryTable" Target="../queryTables/queryTable4228.xml"/><Relationship Id="rId4436" Type="http://schemas.openxmlformats.org/officeDocument/2006/relationships/queryTable" Target="../queryTables/queryTable4435.xml"/><Relationship Id="rId4643" Type="http://schemas.openxmlformats.org/officeDocument/2006/relationships/queryTable" Target="../queryTables/queryTable4642.xml"/><Relationship Id="rId4850" Type="http://schemas.openxmlformats.org/officeDocument/2006/relationships/queryTable" Target="../queryTables/queryTable4849.xml"/><Relationship Id="rId5901" Type="http://schemas.openxmlformats.org/officeDocument/2006/relationships/queryTable" Target="../queryTables/queryTable5900.xml"/><Relationship Id="rId2194" Type="http://schemas.openxmlformats.org/officeDocument/2006/relationships/queryTable" Target="../queryTables/queryTable2193.xml"/><Relationship Id="rId3038" Type="http://schemas.openxmlformats.org/officeDocument/2006/relationships/queryTable" Target="../queryTables/queryTable3037.xml"/><Relationship Id="rId3245" Type="http://schemas.openxmlformats.org/officeDocument/2006/relationships/queryTable" Target="../queryTables/queryTable3244.xml"/><Relationship Id="rId3452" Type="http://schemas.openxmlformats.org/officeDocument/2006/relationships/queryTable" Target="../queryTables/queryTable3451.xml"/><Relationship Id="rId4503" Type="http://schemas.openxmlformats.org/officeDocument/2006/relationships/queryTable" Target="../queryTables/queryTable4502.xml"/><Relationship Id="rId4710" Type="http://schemas.openxmlformats.org/officeDocument/2006/relationships/queryTable" Target="../queryTables/queryTable4709.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2054" Type="http://schemas.openxmlformats.org/officeDocument/2006/relationships/queryTable" Target="../queryTables/queryTable2053.xml"/><Relationship Id="rId2261" Type="http://schemas.openxmlformats.org/officeDocument/2006/relationships/queryTable" Target="../queryTables/queryTable2260.xml"/><Relationship Id="rId3105" Type="http://schemas.openxmlformats.org/officeDocument/2006/relationships/queryTable" Target="../queryTables/queryTable3104.xml"/><Relationship Id="rId3312" Type="http://schemas.openxmlformats.org/officeDocument/2006/relationships/queryTable" Target="../queryTables/queryTable3311.xml"/><Relationship Id="rId233" Type="http://schemas.openxmlformats.org/officeDocument/2006/relationships/queryTable" Target="../queryTables/queryTable232.xml"/><Relationship Id="rId440" Type="http://schemas.openxmlformats.org/officeDocument/2006/relationships/queryTable" Target="../queryTables/queryTable439.xml"/><Relationship Id="rId1070" Type="http://schemas.openxmlformats.org/officeDocument/2006/relationships/queryTable" Target="../queryTables/queryTable1069.xml"/><Relationship Id="rId2121" Type="http://schemas.openxmlformats.org/officeDocument/2006/relationships/queryTable" Target="../queryTables/queryTable2120.xml"/><Relationship Id="rId5277" Type="http://schemas.openxmlformats.org/officeDocument/2006/relationships/queryTable" Target="../queryTables/queryTable5276.xml"/><Relationship Id="rId5484" Type="http://schemas.openxmlformats.org/officeDocument/2006/relationships/queryTable" Target="../queryTables/queryTable5483.xml"/><Relationship Id="rId300" Type="http://schemas.openxmlformats.org/officeDocument/2006/relationships/queryTable" Target="../queryTables/queryTable299.xml"/><Relationship Id="rId4086" Type="http://schemas.openxmlformats.org/officeDocument/2006/relationships/queryTable" Target="../queryTables/queryTable4085.xml"/><Relationship Id="rId5137" Type="http://schemas.openxmlformats.org/officeDocument/2006/relationships/queryTable" Target="../queryTables/queryTable5136.xml"/><Relationship Id="rId5691" Type="http://schemas.openxmlformats.org/officeDocument/2006/relationships/queryTable" Target="../queryTables/queryTable5690.xml"/><Relationship Id="rId1887" Type="http://schemas.openxmlformats.org/officeDocument/2006/relationships/queryTable" Target="../queryTables/queryTable1886.xml"/><Relationship Id="rId2938" Type="http://schemas.openxmlformats.org/officeDocument/2006/relationships/queryTable" Target="../queryTables/queryTable2937.xml"/><Relationship Id="rId4293" Type="http://schemas.openxmlformats.org/officeDocument/2006/relationships/queryTable" Target="../queryTables/queryTable4292.xml"/><Relationship Id="rId5344" Type="http://schemas.openxmlformats.org/officeDocument/2006/relationships/queryTable" Target="../queryTables/queryTable5343.xml"/><Relationship Id="rId5551" Type="http://schemas.openxmlformats.org/officeDocument/2006/relationships/queryTable" Target="../queryTables/queryTable5550.xml"/><Relationship Id="rId1747" Type="http://schemas.openxmlformats.org/officeDocument/2006/relationships/queryTable" Target="../queryTables/queryTable1746.xml"/><Relationship Id="rId1954" Type="http://schemas.openxmlformats.org/officeDocument/2006/relationships/queryTable" Target="../queryTables/queryTable1953.xml"/><Relationship Id="rId4153" Type="http://schemas.openxmlformats.org/officeDocument/2006/relationships/queryTable" Target="../queryTables/queryTable4152.xml"/><Relationship Id="rId4360" Type="http://schemas.openxmlformats.org/officeDocument/2006/relationships/queryTable" Target="../queryTables/queryTable4359.xml"/><Relationship Id="rId5204" Type="http://schemas.openxmlformats.org/officeDocument/2006/relationships/queryTable" Target="../queryTables/queryTable5203.xml"/><Relationship Id="rId5411" Type="http://schemas.openxmlformats.org/officeDocument/2006/relationships/queryTable" Target="../queryTables/queryTable5410.xml"/><Relationship Id="rId39" Type="http://schemas.openxmlformats.org/officeDocument/2006/relationships/queryTable" Target="../queryTables/queryTable38.xml"/><Relationship Id="rId1607" Type="http://schemas.openxmlformats.org/officeDocument/2006/relationships/queryTable" Target="../queryTables/queryTable1606.xml"/><Relationship Id="rId1814" Type="http://schemas.openxmlformats.org/officeDocument/2006/relationships/queryTable" Target="../queryTables/queryTable1813.xml"/><Relationship Id="rId4013" Type="http://schemas.openxmlformats.org/officeDocument/2006/relationships/queryTable" Target="../queryTables/queryTable4012.xml"/><Relationship Id="rId4220" Type="http://schemas.openxmlformats.org/officeDocument/2006/relationships/queryTable" Target="../queryTables/queryTable4219.xml"/><Relationship Id="rId3779" Type="http://schemas.openxmlformats.org/officeDocument/2006/relationships/queryTable" Target="../queryTables/queryTable3778.xml"/><Relationship Id="rId6185" Type="http://schemas.openxmlformats.org/officeDocument/2006/relationships/queryTable" Target="../queryTables/queryTable6184.xml"/><Relationship Id="rId2588" Type="http://schemas.openxmlformats.org/officeDocument/2006/relationships/queryTable" Target="../queryTables/queryTable2587.xml"/><Relationship Id="rId3986" Type="http://schemas.openxmlformats.org/officeDocument/2006/relationships/queryTable" Target="../queryTables/queryTable3985.xml"/><Relationship Id="rId6045" Type="http://schemas.openxmlformats.org/officeDocument/2006/relationships/queryTable" Target="../queryTables/queryTable6044.xml"/><Relationship Id="rId6252" Type="http://schemas.openxmlformats.org/officeDocument/2006/relationships/queryTable" Target="../queryTables/queryTable6251.xml"/><Relationship Id="rId1397" Type="http://schemas.openxmlformats.org/officeDocument/2006/relationships/queryTable" Target="../queryTables/queryTable1396.xml"/><Relationship Id="rId2795" Type="http://schemas.openxmlformats.org/officeDocument/2006/relationships/queryTable" Target="../queryTables/queryTable2794.xml"/><Relationship Id="rId3639" Type="http://schemas.openxmlformats.org/officeDocument/2006/relationships/queryTable" Target="../queryTables/queryTable3638.xml"/><Relationship Id="rId3846" Type="http://schemas.openxmlformats.org/officeDocument/2006/relationships/queryTable" Target="../queryTables/queryTable3845.xml"/><Relationship Id="rId5061" Type="http://schemas.openxmlformats.org/officeDocument/2006/relationships/queryTable" Target="../queryTables/queryTable5060.xml"/><Relationship Id="rId6112" Type="http://schemas.openxmlformats.org/officeDocument/2006/relationships/queryTable" Target="../queryTables/queryTable6111.xml"/><Relationship Id="rId767" Type="http://schemas.openxmlformats.org/officeDocument/2006/relationships/queryTable" Target="../queryTables/queryTable766.xml"/><Relationship Id="rId974" Type="http://schemas.openxmlformats.org/officeDocument/2006/relationships/queryTable" Target="../queryTables/queryTable973.xml"/><Relationship Id="rId2448" Type="http://schemas.openxmlformats.org/officeDocument/2006/relationships/queryTable" Target="../queryTables/queryTable2447.xml"/><Relationship Id="rId2655" Type="http://schemas.openxmlformats.org/officeDocument/2006/relationships/queryTable" Target="../queryTables/queryTable2654.xml"/><Relationship Id="rId2862" Type="http://schemas.openxmlformats.org/officeDocument/2006/relationships/queryTable" Target="../queryTables/queryTable2861.xml"/><Relationship Id="rId3706" Type="http://schemas.openxmlformats.org/officeDocument/2006/relationships/queryTable" Target="../queryTables/queryTable3705.xml"/><Relationship Id="rId3913" Type="http://schemas.openxmlformats.org/officeDocument/2006/relationships/queryTable" Target="../queryTables/queryTable3912.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1671" Type="http://schemas.openxmlformats.org/officeDocument/2006/relationships/queryTable" Target="../queryTables/queryTable1670.xml"/><Relationship Id="rId2308" Type="http://schemas.openxmlformats.org/officeDocument/2006/relationships/queryTable" Target="../queryTables/queryTable2307.xml"/><Relationship Id="rId2515" Type="http://schemas.openxmlformats.org/officeDocument/2006/relationships/queryTable" Target="../queryTables/queryTable2514.xml"/><Relationship Id="rId2722" Type="http://schemas.openxmlformats.org/officeDocument/2006/relationships/queryTable" Target="../queryTables/queryTable2721.xml"/><Relationship Id="rId5878" Type="http://schemas.openxmlformats.org/officeDocument/2006/relationships/queryTable" Target="../queryTables/queryTable5877.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1531" Type="http://schemas.openxmlformats.org/officeDocument/2006/relationships/queryTable" Target="../queryTables/queryTable1530.xml"/><Relationship Id="rId4687" Type="http://schemas.openxmlformats.org/officeDocument/2006/relationships/queryTable" Target="../queryTables/queryTable4686.xml"/><Relationship Id="rId4894" Type="http://schemas.openxmlformats.org/officeDocument/2006/relationships/queryTable" Target="../queryTables/queryTable4893.xml"/><Relationship Id="rId5738" Type="http://schemas.openxmlformats.org/officeDocument/2006/relationships/queryTable" Target="../queryTables/queryTable5737.xml"/><Relationship Id="rId5945" Type="http://schemas.openxmlformats.org/officeDocument/2006/relationships/queryTable" Target="../queryTables/queryTable5944.xml"/><Relationship Id="rId30" Type="http://schemas.openxmlformats.org/officeDocument/2006/relationships/queryTable" Target="../queryTables/queryTable29.xml"/><Relationship Id="rId3289" Type="http://schemas.openxmlformats.org/officeDocument/2006/relationships/queryTable" Target="../queryTables/queryTable3288.xml"/><Relationship Id="rId3496" Type="http://schemas.openxmlformats.org/officeDocument/2006/relationships/queryTable" Target="../queryTables/queryTable3495.xml"/><Relationship Id="rId4547" Type="http://schemas.openxmlformats.org/officeDocument/2006/relationships/queryTable" Target="../queryTables/queryTable4546.xml"/><Relationship Id="rId4754" Type="http://schemas.openxmlformats.org/officeDocument/2006/relationships/queryTable" Target="../queryTables/queryTable4753.xml"/><Relationship Id="rId2098" Type="http://schemas.openxmlformats.org/officeDocument/2006/relationships/queryTable" Target="../queryTables/queryTable2097.xml"/><Relationship Id="rId3149" Type="http://schemas.openxmlformats.org/officeDocument/2006/relationships/queryTable" Target="../queryTables/queryTable3148.xml"/><Relationship Id="rId3356" Type="http://schemas.openxmlformats.org/officeDocument/2006/relationships/queryTable" Target="../queryTables/queryTable3355.xml"/><Relationship Id="rId3563" Type="http://schemas.openxmlformats.org/officeDocument/2006/relationships/queryTable" Target="../queryTables/queryTable3562.xml"/><Relationship Id="rId4407" Type="http://schemas.openxmlformats.org/officeDocument/2006/relationships/queryTable" Target="../queryTables/queryTable4406.xml"/><Relationship Id="rId4961" Type="http://schemas.openxmlformats.org/officeDocument/2006/relationships/queryTable" Target="../queryTables/queryTable4960.xml"/><Relationship Id="rId5805" Type="http://schemas.openxmlformats.org/officeDocument/2006/relationships/queryTable" Target="../queryTables/queryTable5804.xml"/><Relationship Id="rId277" Type="http://schemas.openxmlformats.org/officeDocument/2006/relationships/queryTable" Target="../queryTables/queryTable276.xml"/><Relationship Id="rId484" Type="http://schemas.openxmlformats.org/officeDocument/2006/relationships/queryTable" Target="../queryTables/queryTable483.xml"/><Relationship Id="rId2165" Type="http://schemas.openxmlformats.org/officeDocument/2006/relationships/queryTable" Target="../queryTables/queryTable2164.xml"/><Relationship Id="rId3009" Type="http://schemas.openxmlformats.org/officeDocument/2006/relationships/queryTable" Target="../queryTables/queryTable3008.xml"/><Relationship Id="rId3216" Type="http://schemas.openxmlformats.org/officeDocument/2006/relationships/queryTable" Target="../queryTables/queryTable3215.xml"/><Relationship Id="rId3770" Type="http://schemas.openxmlformats.org/officeDocument/2006/relationships/queryTable" Target="../queryTables/queryTable3769.xml"/><Relationship Id="rId4614" Type="http://schemas.openxmlformats.org/officeDocument/2006/relationships/queryTable" Target="../queryTables/queryTable4613.xml"/><Relationship Id="rId4821" Type="http://schemas.openxmlformats.org/officeDocument/2006/relationships/queryTable" Target="../queryTables/queryTable4820.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2025" Type="http://schemas.openxmlformats.org/officeDocument/2006/relationships/queryTable" Target="../queryTables/queryTable2024.xml"/><Relationship Id="rId2372" Type="http://schemas.openxmlformats.org/officeDocument/2006/relationships/queryTable" Target="../queryTables/queryTable2371.xml"/><Relationship Id="rId3423" Type="http://schemas.openxmlformats.org/officeDocument/2006/relationships/queryTable" Target="../queryTables/queryTable3422.xml"/><Relationship Id="rId3630" Type="http://schemas.openxmlformats.org/officeDocument/2006/relationships/queryTable" Target="../queryTables/queryTable3629.xml"/><Relationship Id="rId551" Type="http://schemas.openxmlformats.org/officeDocument/2006/relationships/queryTable" Target="../queryTables/queryTable550.xml"/><Relationship Id="rId1181" Type="http://schemas.openxmlformats.org/officeDocument/2006/relationships/queryTable" Target="../queryTables/queryTable1180.xml"/><Relationship Id="rId2232" Type="http://schemas.openxmlformats.org/officeDocument/2006/relationships/queryTable" Target="../queryTables/queryTable2231.xml"/><Relationship Id="rId5388" Type="http://schemas.openxmlformats.org/officeDocument/2006/relationships/queryTable" Target="../queryTables/queryTable5387.xml"/><Relationship Id="rId5595" Type="http://schemas.openxmlformats.org/officeDocument/2006/relationships/queryTable" Target="../queryTables/queryTable5594.xml"/><Relationship Id="rId204" Type="http://schemas.openxmlformats.org/officeDocument/2006/relationships/queryTable" Target="../queryTables/queryTable203.xml"/><Relationship Id="rId411" Type="http://schemas.openxmlformats.org/officeDocument/2006/relationships/queryTable" Target="../queryTables/queryTable410.xml"/><Relationship Id="rId1041" Type="http://schemas.openxmlformats.org/officeDocument/2006/relationships/queryTable" Target="../queryTables/queryTable1040.xml"/><Relationship Id="rId1998" Type="http://schemas.openxmlformats.org/officeDocument/2006/relationships/queryTable" Target="../queryTables/queryTable1997.xml"/><Relationship Id="rId4197" Type="http://schemas.openxmlformats.org/officeDocument/2006/relationships/queryTable" Target="../queryTables/queryTable4196.xml"/><Relationship Id="rId5248" Type="http://schemas.openxmlformats.org/officeDocument/2006/relationships/queryTable" Target="../queryTables/queryTable5247.xml"/><Relationship Id="rId5455" Type="http://schemas.openxmlformats.org/officeDocument/2006/relationships/queryTable" Target="../queryTables/queryTable5454.xml"/><Relationship Id="rId5662" Type="http://schemas.openxmlformats.org/officeDocument/2006/relationships/queryTable" Target="../queryTables/queryTable5661.xml"/><Relationship Id="rId1858" Type="http://schemas.openxmlformats.org/officeDocument/2006/relationships/queryTable" Target="../queryTables/queryTable1857.xml"/><Relationship Id="rId4057" Type="http://schemas.openxmlformats.org/officeDocument/2006/relationships/queryTable" Target="../queryTables/queryTable4056.xml"/><Relationship Id="rId4264" Type="http://schemas.openxmlformats.org/officeDocument/2006/relationships/queryTable" Target="../queryTables/queryTable4263.xml"/><Relationship Id="rId4471" Type="http://schemas.openxmlformats.org/officeDocument/2006/relationships/queryTable" Target="../queryTables/queryTable4470.xml"/><Relationship Id="rId5108" Type="http://schemas.openxmlformats.org/officeDocument/2006/relationships/queryTable" Target="../queryTables/queryTable5107.xml"/><Relationship Id="rId5315" Type="http://schemas.openxmlformats.org/officeDocument/2006/relationships/queryTable" Target="../queryTables/queryTable5314.xml"/><Relationship Id="rId5522" Type="http://schemas.openxmlformats.org/officeDocument/2006/relationships/queryTable" Target="../queryTables/queryTable5521.xml"/><Relationship Id="rId2909" Type="http://schemas.openxmlformats.org/officeDocument/2006/relationships/queryTable" Target="../queryTables/queryTable2908.xml"/><Relationship Id="rId3073" Type="http://schemas.openxmlformats.org/officeDocument/2006/relationships/queryTable" Target="../queryTables/queryTable3072.xml"/><Relationship Id="rId3280" Type="http://schemas.openxmlformats.org/officeDocument/2006/relationships/queryTable" Target="../queryTables/queryTable3279.xml"/><Relationship Id="rId4124" Type="http://schemas.openxmlformats.org/officeDocument/2006/relationships/queryTable" Target="../queryTables/queryTable4123.xml"/><Relationship Id="rId4331" Type="http://schemas.openxmlformats.org/officeDocument/2006/relationships/queryTable" Target="../queryTables/queryTable4330.xml"/><Relationship Id="rId1718" Type="http://schemas.openxmlformats.org/officeDocument/2006/relationships/queryTable" Target="../queryTables/queryTable1717.xml"/><Relationship Id="rId1925" Type="http://schemas.openxmlformats.org/officeDocument/2006/relationships/queryTable" Target="../queryTables/queryTable1924.xml"/><Relationship Id="rId3140" Type="http://schemas.openxmlformats.org/officeDocument/2006/relationships/queryTable" Target="../queryTables/queryTable3139.xml"/><Relationship Id="rId6089" Type="http://schemas.openxmlformats.org/officeDocument/2006/relationships/queryTable" Target="../queryTables/queryTable6088.xml"/><Relationship Id="rId6156" Type="http://schemas.openxmlformats.org/officeDocument/2006/relationships/queryTable" Target="../queryTables/queryTable6155.xml"/><Relationship Id="rId2699" Type="http://schemas.openxmlformats.org/officeDocument/2006/relationships/queryTable" Target="../queryTables/queryTable2698.xml"/><Relationship Id="rId3000" Type="http://schemas.openxmlformats.org/officeDocument/2006/relationships/queryTable" Target="../queryTables/queryTable2999.xml"/><Relationship Id="rId3957" Type="http://schemas.openxmlformats.org/officeDocument/2006/relationships/queryTable" Target="../queryTables/queryTable3956.xml"/><Relationship Id="rId878" Type="http://schemas.openxmlformats.org/officeDocument/2006/relationships/queryTable" Target="../queryTables/queryTable877.xml"/><Relationship Id="rId2559" Type="http://schemas.openxmlformats.org/officeDocument/2006/relationships/queryTable" Target="../queryTables/queryTable2558.xml"/><Relationship Id="rId2766" Type="http://schemas.openxmlformats.org/officeDocument/2006/relationships/queryTable" Target="../queryTables/queryTable2765.xml"/><Relationship Id="rId2973" Type="http://schemas.openxmlformats.org/officeDocument/2006/relationships/queryTable" Target="../queryTables/queryTable2972.xml"/><Relationship Id="rId3817" Type="http://schemas.openxmlformats.org/officeDocument/2006/relationships/queryTable" Target="../queryTables/queryTable3816.xml"/><Relationship Id="rId5172" Type="http://schemas.openxmlformats.org/officeDocument/2006/relationships/queryTable" Target="../queryTables/queryTable5171.xml"/><Relationship Id="rId6016" Type="http://schemas.openxmlformats.org/officeDocument/2006/relationships/queryTable" Target="../queryTables/queryTable6015.xml"/><Relationship Id="rId6223" Type="http://schemas.openxmlformats.org/officeDocument/2006/relationships/queryTable" Target="../queryTables/queryTable6222.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1575" Type="http://schemas.openxmlformats.org/officeDocument/2006/relationships/queryTable" Target="../queryTables/queryTable1574.xml"/><Relationship Id="rId1782" Type="http://schemas.openxmlformats.org/officeDocument/2006/relationships/queryTable" Target="../queryTables/queryTable1781.xml"/><Relationship Id="rId2419" Type="http://schemas.openxmlformats.org/officeDocument/2006/relationships/queryTable" Target="../queryTables/queryTable2418.xml"/><Relationship Id="rId2626" Type="http://schemas.openxmlformats.org/officeDocument/2006/relationships/queryTable" Target="../queryTables/queryTable2625.xml"/><Relationship Id="rId2833" Type="http://schemas.openxmlformats.org/officeDocument/2006/relationships/queryTable" Target="../queryTables/queryTable2832.xml"/><Relationship Id="rId5032" Type="http://schemas.openxmlformats.org/officeDocument/2006/relationships/queryTable" Target="../queryTables/queryTable5031.xml"/><Relationship Id="rId5989" Type="http://schemas.openxmlformats.org/officeDocument/2006/relationships/queryTable" Target="../queryTables/queryTable5988.xml"/><Relationship Id="rId74" Type="http://schemas.openxmlformats.org/officeDocument/2006/relationships/queryTable" Target="../queryTables/queryTable73.xml"/><Relationship Id="rId805" Type="http://schemas.openxmlformats.org/officeDocument/2006/relationships/queryTable" Target="../queryTables/queryTable804.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4798" Type="http://schemas.openxmlformats.org/officeDocument/2006/relationships/queryTable" Target="../queryTables/queryTable4797.xml"/><Relationship Id="rId1642" Type="http://schemas.openxmlformats.org/officeDocument/2006/relationships/queryTable" Target="../queryTables/queryTable1641.xml"/><Relationship Id="rId2900" Type="http://schemas.openxmlformats.org/officeDocument/2006/relationships/queryTable" Target="../queryTables/queryTable2899.xml"/><Relationship Id="rId5849" Type="http://schemas.openxmlformats.org/officeDocument/2006/relationships/queryTable" Target="../queryTables/queryTable5848.xml"/><Relationship Id="rId1502" Type="http://schemas.openxmlformats.org/officeDocument/2006/relationships/queryTable" Target="../queryTables/queryTable1501.xml"/><Relationship Id="rId4658" Type="http://schemas.openxmlformats.org/officeDocument/2006/relationships/queryTable" Target="../queryTables/queryTable4657.xml"/><Relationship Id="rId4865" Type="http://schemas.openxmlformats.org/officeDocument/2006/relationships/queryTable" Target="../queryTables/queryTable4864.xml"/><Relationship Id="rId5709" Type="http://schemas.openxmlformats.org/officeDocument/2006/relationships/queryTable" Target="../queryTables/queryTable5708.xml"/><Relationship Id="rId5916" Type="http://schemas.openxmlformats.org/officeDocument/2006/relationships/queryTable" Target="../queryTables/queryTable5915.xml"/><Relationship Id="rId6080" Type="http://schemas.openxmlformats.org/officeDocument/2006/relationships/queryTable" Target="../queryTables/queryTable6079.xml"/><Relationship Id="rId388" Type="http://schemas.openxmlformats.org/officeDocument/2006/relationships/queryTable" Target="../queryTables/queryTable387.xml"/><Relationship Id="rId2069" Type="http://schemas.openxmlformats.org/officeDocument/2006/relationships/queryTable" Target="../queryTables/queryTable2068.xml"/><Relationship Id="rId3467" Type="http://schemas.openxmlformats.org/officeDocument/2006/relationships/queryTable" Target="../queryTables/queryTable3466.xml"/><Relationship Id="rId3674" Type="http://schemas.openxmlformats.org/officeDocument/2006/relationships/queryTable" Target="../queryTables/queryTable3673.xml"/><Relationship Id="rId3881" Type="http://schemas.openxmlformats.org/officeDocument/2006/relationships/queryTable" Target="../queryTables/queryTable3880.xml"/><Relationship Id="rId4518" Type="http://schemas.openxmlformats.org/officeDocument/2006/relationships/queryTable" Target="../queryTables/queryTable4517.xml"/><Relationship Id="rId4725" Type="http://schemas.openxmlformats.org/officeDocument/2006/relationships/queryTable" Target="../queryTables/queryTable4724.xml"/><Relationship Id="rId4932" Type="http://schemas.openxmlformats.org/officeDocument/2006/relationships/queryTable" Target="../queryTables/queryTable4931.xml"/><Relationship Id="rId595" Type="http://schemas.openxmlformats.org/officeDocument/2006/relationships/queryTable" Target="../queryTables/queryTable594.xml"/><Relationship Id="rId2276" Type="http://schemas.openxmlformats.org/officeDocument/2006/relationships/queryTable" Target="../queryTables/queryTable2275.xml"/><Relationship Id="rId2483" Type="http://schemas.openxmlformats.org/officeDocument/2006/relationships/queryTable" Target="../queryTables/queryTable2482.xml"/><Relationship Id="rId2690" Type="http://schemas.openxmlformats.org/officeDocument/2006/relationships/queryTable" Target="../queryTables/queryTable2689.xml"/><Relationship Id="rId3327" Type="http://schemas.openxmlformats.org/officeDocument/2006/relationships/queryTable" Target="../queryTables/queryTable3326.xml"/><Relationship Id="rId3534" Type="http://schemas.openxmlformats.org/officeDocument/2006/relationships/queryTable" Target="../queryTables/queryTable3533.xml"/><Relationship Id="rId3741" Type="http://schemas.openxmlformats.org/officeDocument/2006/relationships/queryTable" Target="../queryTables/queryTable3740.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2136" Type="http://schemas.openxmlformats.org/officeDocument/2006/relationships/queryTable" Target="../queryTables/queryTable2135.xml"/><Relationship Id="rId2343" Type="http://schemas.openxmlformats.org/officeDocument/2006/relationships/queryTable" Target="../queryTables/queryTable2342.xml"/><Relationship Id="rId2550" Type="http://schemas.openxmlformats.org/officeDocument/2006/relationships/queryTable" Target="../queryTables/queryTable2549.xml"/><Relationship Id="rId3601" Type="http://schemas.openxmlformats.org/officeDocument/2006/relationships/queryTable" Target="../queryTables/queryTable3600.xml"/><Relationship Id="rId5499" Type="http://schemas.openxmlformats.org/officeDocument/2006/relationships/queryTable" Target="../queryTables/queryTable5498.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1152" Type="http://schemas.openxmlformats.org/officeDocument/2006/relationships/queryTable" Target="../queryTables/queryTable1151.xml"/><Relationship Id="rId2203" Type="http://schemas.openxmlformats.org/officeDocument/2006/relationships/queryTable" Target="../queryTables/queryTable2202.xml"/><Relationship Id="rId2410" Type="http://schemas.openxmlformats.org/officeDocument/2006/relationships/queryTable" Target="../queryTables/queryTable2409.xml"/><Relationship Id="rId5359" Type="http://schemas.openxmlformats.org/officeDocument/2006/relationships/queryTable" Target="../queryTables/queryTable5358.xml"/><Relationship Id="rId5566" Type="http://schemas.openxmlformats.org/officeDocument/2006/relationships/queryTable" Target="../queryTables/queryTable5565.xml"/><Relationship Id="rId5773" Type="http://schemas.openxmlformats.org/officeDocument/2006/relationships/queryTable" Target="../queryTables/queryTable5772.xml"/><Relationship Id="rId1012" Type="http://schemas.openxmlformats.org/officeDocument/2006/relationships/queryTable" Target="../queryTables/queryTable1011.xml"/><Relationship Id="rId4168" Type="http://schemas.openxmlformats.org/officeDocument/2006/relationships/queryTable" Target="../queryTables/queryTable4167.xml"/><Relationship Id="rId4375" Type="http://schemas.openxmlformats.org/officeDocument/2006/relationships/queryTable" Target="../queryTables/queryTable4374.xml"/><Relationship Id="rId5219" Type="http://schemas.openxmlformats.org/officeDocument/2006/relationships/queryTable" Target="../queryTables/queryTable5218.xml"/><Relationship Id="rId5426" Type="http://schemas.openxmlformats.org/officeDocument/2006/relationships/queryTable" Target="../queryTables/queryTable5425.xml"/><Relationship Id="rId5980" Type="http://schemas.openxmlformats.org/officeDocument/2006/relationships/queryTable" Target="../queryTables/queryTable5979.xml"/><Relationship Id="rId1969" Type="http://schemas.openxmlformats.org/officeDocument/2006/relationships/queryTable" Target="../queryTables/queryTable1968.xml"/><Relationship Id="rId3184" Type="http://schemas.openxmlformats.org/officeDocument/2006/relationships/queryTable" Target="../queryTables/queryTable3183.xml"/><Relationship Id="rId4028" Type="http://schemas.openxmlformats.org/officeDocument/2006/relationships/queryTable" Target="../queryTables/queryTable4027.xml"/><Relationship Id="rId4235" Type="http://schemas.openxmlformats.org/officeDocument/2006/relationships/queryTable" Target="../queryTables/queryTable4234.xml"/><Relationship Id="rId4582" Type="http://schemas.openxmlformats.org/officeDocument/2006/relationships/queryTable" Target="../queryTables/queryTable4581.xml"/><Relationship Id="rId5633" Type="http://schemas.openxmlformats.org/officeDocument/2006/relationships/queryTable" Target="../queryTables/queryTable5632.xml"/><Relationship Id="rId5840" Type="http://schemas.openxmlformats.org/officeDocument/2006/relationships/queryTable" Target="../queryTables/queryTable5839.xml"/><Relationship Id="rId1829" Type="http://schemas.openxmlformats.org/officeDocument/2006/relationships/queryTable" Target="../queryTables/queryTable1828.xml"/><Relationship Id="rId3391" Type="http://schemas.openxmlformats.org/officeDocument/2006/relationships/queryTable" Target="../queryTables/queryTable3390.xml"/><Relationship Id="rId4442" Type="http://schemas.openxmlformats.org/officeDocument/2006/relationships/queryTable" Target="../queryTables/queryTable4441.xml"/><Relationship Id="rId5700" Type="http://schemas.openxmlformats.org/officeDocument/2006/relationships/queryTable" Target="../queryTables/queryTable5699.xml"/><Relationship Id="rId3044" Type="http://schemas.openxmlformats.org/officeDocument/2006/relationships/queryTable" Target="../queryTables/queryTable3043.xml"/><Relationship Id="rId3251" Type="http://schemas.openxmlformats.org/officeDocument/2006/relationships/queryTable" Target="../queryTables/queryTable3250.xml"/><Relationship Id="rId4302" Type="http://schemas.openxmlformats.org/officeDocument/2006/relationships/queryTable" Target="../queryTables/queryTable4301.xml"/><Relationship Id="rId172" Type="http://schemas.openxmlformats.org/officeDocument/2006/relationships/queryTable" Target="../queryTables/queryTable171.xml"/><Relationship Id="rId2060" Type="http://schemas.openxmlformats.org/officeDocument/2006/relationships/queryTable" Target="../queryTables/queryTable2059.xml"/><Relationship Id="rId3111" Type="http://schemas.openxmlformats.org/officeDocument/2006/relationships/queryTable" Target="../queryTables/queryTable3110.xml"/><Relationship Id="rId6267" Type="http://schemas.openxmlformats.org/officeDocument/2006/relationships/queryTable" Target="../queryTables/queryTable6266.xml"/><Relationship Id="rId989" Type="http://schemas.openxmlformats.org/officeDocument/2006/relationships/queryTable" Target="../queryTables/queryTable988.xml"/><Relationship Id="rId2877" Type="http://schemas.openxmlformats.org/officeDocument/2006/relationships/queryTable" Target="../queryTables/queryTable2876.xml"/><Relationship Id="rId5076" Type="http://schemas.openxmlformats.org/officeDocument/2006/relationships/queryTable" Target="../queryTables/queryTable5075.xml"/><Relationship Id="rId5283" Type="http://schemas.openxmlformats.org/officeDocument/2006/relationships/queryTable" Target="../queryTables/queryTable5282.xml"/><Relationship Id="rId5490" Type="http://schemas.openxmlformats.org/officeDocument/2006/relationships/queryTable" Target="../queryTables/queryTable5489.xml"/><Relationship Id="rId6127" Type="http://schemas.openxmlformats.org/officeDocument/2006/relationships/queryTable" Target="../queryTables/queryTable6126.xml"/><Relationship Id="rId849" Type="http://schemas.openxmlformats.org/officeDocument/2006/relationships/queryTable" Target="../queryTables/queryTable848.xml"/><Relationship Id="rId1479" Type="http://schemas.openxmlformats.org/officeDocument/2006/relationships/queryTable" Target="../queryTables/queryTable1478.xml"/><Relationship Id="rId1686" Type="http://schemas.openxmlformats.org/officeDocument/2006/relationships/queryTable" Target="../queryTables/queryTable1685.xml"/><Relationship Id="rId3928" Type="http://schemas.openxmlformats.org/officeDocument/2006/relationships/queryTable" Target="../queryTables/queryTable3927.xml"/><Relationship Id="rId4092" Type="http://schemas.openxmlformats.org/officeDocument/2006/relationships/queryTable" Target="../queryTables/queryTable4091.xml"/><Relationship Id="rId5143" Type="http://schemas.openxmlformats.org/officeDocument/2006/relationships/queryTable" Target="../queryTables/queryTable5142.xml"/><Relationship Id="rId5350" Type="http://schemas.openxmlformats.org/officeDocument/2006/relationships/queryTable" Target="../queryTables/queryTable5349.xml"/><Relationship Id="rId1339" Type="http://schemas.openxmlformats.org/officeDocument/2006/relationships/queryTable" Target="../queryTables/queryTable1338.xml"/><Relationship Id="rId1893" Type="http://schemas.openxmlformats.org/officeDocument/2006/relationships/queryTable" Target="../queryTables/queryTable1892.xml"/><Relationship Id="rId2737" Type="http://schemas.openxmlformats.org/officeDocument/2006/relationships/queryTable" Target="../queryTables/queryTable2736.xml"/><Relationship Id="rId2944" Type="http://schemas.openxmlformats.org/officeDocument/2006/relationships/queryTable" Target="../queryTables/queryTable2943.xml"/><Relationship Id="rId5003" Type="http://schemas.openxmlformats.org/officeDocument/2006/relationships/queryTable" Target="../queryTables/queryTable5002.xml"/><Relationship Id="rId5210" Type="http://schemas.openxmlformats.org/officeDocument/2006/relationships/queryTable" Target="../queryTables/queryTable5209.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546" Type="http://schemas.openxmlformats.org/officeDocument/2006/relationships/queryTable" Target="../queryTables/queryTable1545.xml"/><Relationship Id="rId1753" Type="http://schemas.openxmlformats.org/officeDocument/2006/relationships/queryTable" Target="../queryTables/queryTable1752.xml"/><Relationship Id="rId1960" Type="http://schemas.openxmlformats.org/officeDocument/2006/relationships/queryTable" Target="../queryTables/queryTable1959.xml"/><Relationship Id="rId2804" Type="http://schemas.openxmlformats.org/officeDocument/2006/relationships/queryTable" Target="../queryTables/queryTable2803.xml"/><Relationship Id="rId45" Type="http://schemas.openxmlformats.org/officeDocument/2006/relationships/queryTable" Target="../queryTables/queryTable44.xml"/><Relationship Id="rId1406" Type="http://schemas.openxmlformats.org/officeDocument/2006/relationships/queryTable" Target="../queryTables/queryTable1405.xml"/><Relationship Id="rId1613" Type="http://schemas.openxmlformats.org/officeDocument/2006/relationships/queryTable" Target="../queryTables/queryTable1612.xml"/><Relationship Id="rId1820" Type="http://schemas.openxmlformats.org/officeDocument/2006/relationships/queryTable" Target="../queryTables/queryTable1819.xml"/><Relationship Id="rId4769" Type="http://schemas.openxmlformats.org/officeDocument/2006/relationships/queryTable" Target="../queryTables/queryTable4768.xml"/><Relationship Id="rId4976" Type="http://schemas.openxmlformats.org/officeDocument/2006/relationships/queryTable" Target="../queryTables/queryTable4975.xml"/><Relationship Id="rId3578" Type="http://schemas.openxmlformats.org/officeDocument/2006/relationships/queryTable" Target="../queryTables/queryTable3577.xml"/><Relationship Id="rId3785" Type="http://schemas.openxmlformats.org/officeDocument/2006/relationships/queryTable" Target="../queryTables/queryTable3784.xml"/><Relationship Id="rId3992" Type="http://schemas.openxmlformats.org/officeDocument/2006/relationships/queryTable" Target="../queryTables/queryTable3991.xml"/><Relationship Id="rId4629" Type="http://schemas.openxmlformats.org/officeDocument/2006/relationships/queryTable" Target="../queryTables/queryTable4628.xml"/><Relationship Id="rId4836" Type="http://schemas.openxmlformats.org/officeDocument/2006/relationships/queryTable" Target="../queryTables/queryTable4835.xml"/><Relationship Id="rId6191" Type="http://schemas.openxmlformats.org/officeDocument/2006/relationships/queryTable" Target="../queryTables/queryTable6190.xml"/><Relationship Id="rId499" Type="http://schemas.openxmlformats.org/officeDocument/2006/relationships/queryTable" Target="../queryTables/queryTable498.xml"/><Relationship Id="rId2387" Type="http://schemas.openxmlformats.org/officeDocument/2006/relationships/queryTable" Target="../queryTables/queryTable2386.xml"/><Relationship Id="rId2594" Type="http://schemas.openxmlformats.org/officeDocument/2006/relationships/queryTable" Target="../queryTables/queryTable2593.xml"/><Relationship Id="rId3438" Type="http://schemas.openxmlformats.org/officeDocument/2006/relationships/queryTable" Target="../queryTables/queryTable3437.xml"/><Relationship Id="rId3645" Type="http://schemas.openxmlformats.org/officeDocument/2006/relationships/queryTable" Target="../queryTables/queryTable3644.xml"/><Relationship Id="rId3852" Type="http://schemas.openxmlformats.org/officeDocument/2006/relationships/queryTable" Target="../queryTables/queryTable3851.xml"/><Relationship Id="rId6051" Type="http://schemas.openxmlformats.org/officeDocument/2006/relationships/queryTable" Target="../queryTables/queryTable6050.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2247" Type="http://schemas.openxmlformats.org/officeDocument/2006/relationships/queryTable" Target="../queryTables/queryTable2246.xml"/><Relationship Id="rId2454" Type="http://schemas.openxmlformats.org/officeDocument/2006/relationships/queryTable" Target="../queryTables/queryTable2453.xml"/><Relationship Id="rId3505" Type="http://schemas.openxmlformats.org/officeDocument/2006/relationships/queryTable" Target="../queryTables/queryTable3504.xml"/><Relationship Id="rId4903" Type="http://schemas.openxmlformats.org/officeDocument/2006/relationships/queryTable" Target="../queryTables/queryTable4902.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2107" Type="http://schemas.openxmlformats.org/officeDocument/2006/relationships/queryTable" Target="../queryTables/queryTable2106.xml"/><Relationship Id="rId2314" Type="http://schemas.openxmlformats.org/officeDocument/2006/relationships/queryTable" Target="../queryTables/queryTable2313.xml"/><Relationship Id="rId2661" Type="http://schemas.openxmlformats.org/officeDocument/2006/relationships/queryTable" Target="../queryTables/queryTable2660.xml"/><Relationship Id="rId3712" Type="http://schemas.openxmlformats.org/officeDocument/2006/relationships/queryTable" Target="../queryTables/queryTable3711.xml"/><Relationship Id="rId840" Type="http://schemas.openxmlformats.org/officeDocument/2006/relationships/queryTable" Target="../queryTables/queryTable839.xml"/><Relationship Id="rId1470" Type="http://schemas.openxmlformats.org/officeDocument/2006/relationships/queryTable" Target="../queryTables/queryTable1469.xml"/><Relationship Id="rId2521" Type="http://schemas.openxmlformats.org/officeDocument/2006/relationships/queryTable" Target="../queryTables/queryTable2520.xml"/><Relationship Id="rId4279" Type="http://schemas.openxmlformats.org/officeDocument/2006/relationships/queryTable" Target="../queryTables/queryTable4278.xml"/><Relationship Id="rId5677" Type="http://schemas.openxmlformats.org/officeDocument/2006/relationships/queryTable" Target="../queryTables/queryTable5676.xml"/><Relationship Id="rId5884" Type="http://schemas.openxmlformats.org/officeDocument/2006/relationships/queryTable" Target="../queryTables/queryTable5883.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3088" Type="http://schemas.openxmlformats.org/officeDocument/2006/relationships/queryTable" Target="../queryTables/queryTable3087.xml"/><Relationship Id="rId4486" Type="http://schemas.openxmlformats.org/officeDocument/2006/relationships/queryTable" Target="../queryTables/queryTable4485.xml"/><Relationship Id="rId4693" Type="http://schemas.openxmlformats.org/officeDocument/2006/relationships/queryTable" Target="../queryTables/queryTable4692.xml"/><Relationship Id="rId5537" Type="http://schemas.openxmlformats.org/officeDocument/2006/relationships/queryTable" Target="../queryTables/queryTable5536.xml"/><Relationship Id="rId5744" Type="http://schemas.openxmlformats.org/officeDocument/2006/relationships/queryTable" Target="../queryTables/queryTable5743.xml"/><Relationship Id="rId5951" Type="http://schemas.openxmlformats.org/officeDocument/2006/relationships/queryTable" Target="../queryTables/queryTable5950.xml"/><Relationship Id="rId3295" Type="http://schemas.openxmlformats.org/officeDocument/2006/relationships/queryTable" Target="../queryTables/queryTable3294.xml"/><Relationship Id="rId4139" Type="http://schemas.openxmlformats.org/officeDocument/2006/relationships/queryTable" Target="../queryTables/queryTable4138.xml"/><Relationship Id="rId4346" Type="http://schemas.openxmlformats.org/officeDocument/2006/relationships/queryTable" Target="../queryTables/queryTable4345.xml"/><Relationship Id="rId4553" Type="http://schemas.openxmlformats.org/officeDocument/2006/relationships/queryTable" Target="../queryTables/queryTable4552.xml"/><Relationship Id="rId4760" Type="http://schemas.openxmlformats.org/officeDocument/2006/relationships/queryTable" Target="../queryTables/queryTable4759.xml"/><Relationship Id="rId5604" Type="http://schemas.openxmlformats.org/officeDocument/2006/relationships/queryTable" Target="../queryTables/queryTable5603.xml"/><Relationship Id="rId5811" Type="http://schemas.openxmlformats.org/officeDocument/2006/relationships/queryTable" Target="../queryTables/queryTable5810.xml"/><Relationship Id="rId3155" Type="http://schemas.openxmlformats.org/officeDocument/2006/relationships/queryTable" Target="../queryTables/queryTable3154.xml"/><Relationship Id="rId3362" Type="http://schemas.openxmlformats.org/officeDocument/2006/relationships/queryTable" Target="../queryTables/queryTable3361.xml"/><Relationship Id="rId4206" Type="http://schemas.openxmlformats.org/officeDocument/2006/relationships/queryTable" Target="../queryTables/queryTable4205.xml"/><Relationship Id="rId4413" Type="http://schemas.openxmlformats.org/officeDocument/2006/relationships/queryTable" Target="../queryTables/queryTable4412.xml"/><Relationship Id="rId4620" Type="http://schemas.openxmlformats.org/officeDocument/2006/relationships/queryTable" Target="../queryTables/queryTable4619.xml"/><Relationship Id="rId283" Type="http://schemas.openxmlformats.org/officeDocument/2006/relationships/queryTable" Target="../queryTables/queryTable282.xml"/><Relationship Id="rId490" Type="http://schemas.openxmlformats.org/officeDocument/2006/relationships/queryTable" Target="../queryTables/queryTable489.xml"/><Relationship Id="rId2171" Type="http://schemas.openxmlformats.org/officeDocument/2006/relationships/queryTable" Target="../queryTables/queryTable2170.xml"/><Relationship Id="rId3015" Type="http://schemas.openxmlformats.org/officeDocument/2006/relationships/queryTable" Target="../queryTables/queryTable3014.xml"/><Relationship Id="rId3222" Type="http://schemas.openxmlformats.org/officeDocument/2006/relationships/queryTable" Target="../queryTables/queryTable3221.xml"/><Relationship Id="rId143" Type="http://schemas.openxmlformats.org/officeDocument/2006/relationships/queryTable" Target="../queryTables/queryTable142.xml"/><Relationship Id="rId350" Type="http://schemas.openxmlformats.org/officeDocument/2006/relationships/queryTable" Target="../queryTables/queryTable349.xml"/><Relationship Id="rId2031" Type="http://schemas.openxmlformats.org/officeDocument/2006/relationships/queryTable" Target="../queryTables/queryTable2030.xml"/><Relationship Id="rId5187" Type="http://schemas.openxmlformats.org/officeDocument/2006/relationships/queryTable" Target="../queryTables/queryTable5186.xml"/><Relationship Id="rId5394" Type="http://schemas.openxmlformats.org/officeDocument/2006/relationships/queryTable" Target="../queryTables/queryTable5393.xml"/><Relationship Id="rId6238" Type="http://schemas.openxmlformats.org/officeDocument/2006/relationships/queryTable" Target="../queryTables/queryTable6237.xml"/><Relationship Id="rId9" Type="http://schemas.openxmlformats.org/officeDocument/2006/relationships/queryTable" Target="../queryTables/queryTable8.xml"/><Relationship Id="rId210" Type="http://schemas.openxmlformats.org/officeDocument/2006/relationships/queryTable" Target="../queryTables/queryTable209.xml"/><Relationship Id="rId2988" Type="http://schemas.openxmlformats.org/officeDocument/2006/relationships/queryTable" Target="../queryTables/queryTable2987.xml"/><Relationship Id="rId5047" Type="http://schemas.openxmlformats.org/officeDocument/2006/relationships/queryTable" Target="../queryTables/queryTable5046.xml"/><Relationship Id="rId5254" Type="http://schemas.openxmlformats.org/officeDocument/2006/relationships/queryTable" Target="../queryTables/queryTable5253.xml"/><Relationship Id="rId1797" Type="http://schemas.openxmlformats.org/officeDocument/2006/relationships/queryTable" Target="../queryTables/queryTable1796.xml"/><Relationship Id="rId2848" Type="http://schemas.openxmlformats.org/officeDocument/2006/relationships/queryTable" Target="../queryTables/queryTable2847.xml"/><Relationship Id="rId5461" Type="http://schemas.openxmlformats.org/officeDocument/2006/relationships/queryTable" Target="../queryTables/queryTable5460.xml"/><Relationship Id="rId89" Type="http://schemas.openxmlformats.org/officeDocument/2006/relationships/queryTable" Target="../queryTables/queryTable88.xml"/><Relationship Id="rId1657" Type="http://schemas.openxmlformats.org/officeDocument/2006/relationships/queryTable" Target="../queryTables/queryTable1656.xml"/><Relationship Id="rId1864" Type="http://schemas.openxmlformats.org/officeDocument/2006/relationships/queryTable" Target="../queryTables/queryTable1863.xml"/><Relationship Id="rId2708" Type="http://schemas.openxmlformats.org/officeDocument/2006/relationships/queryTable" Target="../queryTables/queryTable2707.xml"/><Relationship Id="rId2915" Type="http://schemas.openxmlformats.org/officeDocument/2006/relationships/queryTable" Target="../queryTables/queryTable2914.xml"/><Relationship Id="rId4063" Type="http://schemas.openxmlformats.org/officeDocument/2006/relationships/queryTable" Target="../queryTables/queryTable4062.xml"/><Relationship Id="rId4270" Type="http://schemas.openxmlformats.org/officeDocument/2006/relationships/queryTable" Target="../queryTables/queryTable4269.xml"/><Relationship Id="rId5114" Type="http://schemas.openxmlformats.org/officeDocument/2006/relationships/queryTable" Target="../queryTables/queryTable5113.xml"/><Relationship Id="rId5321" Type="http://schemas.openxmlformats.org/officeDocument/2006/relationships/queryTable" Target="../queryTables/queryTable5320.xml"/><Relationship Id="rId1517" Type="http://schemas.openxmlformats.org/officeDocument/2006/relationships/queryTable" Target="../queryTables/queryTable1516.xml"/><Relationship Id="rId1724" Type="http://schemas.openxmlformats.org/officeDocument/2006/relationships/queryTable" Target="../queryTables/queryTable1723.xml"/><Relationship Id="rId4130" Type="http://schemas.openxmlformats.org/officeDocument/2006/relationships/queryTable" Target="../queryTables/queryTable4129.xml"/><Relationship Id="rId16" Type="http://schemas.openxmlformats.org/officeDocument/2006/relationships/queryTable" Target="../queryTables/queryTable15.xml"/><Relationship Id="rId1931" Type="http://schemas.openxmlformats.org/officeDocument/2006/relationships/queryTable" Target="../queryTables/queryTable1930.xml"/><Relationship Id="rId3689" Type="http://schemas.openxmlformats.org/officeDocument/2006/relationships/queryTable" Target="../queryTables/queryTable3688.xml"/><Relationship Id="rId3896" Type="http://schemas.openxmlformats.org/officeDocument/2006/relationships/queryTable" Target="../queryTables/queryTable3895.xml"/><Relationship Id="rId6095" Type="http://schemas.openxmlformats.org/officeDocument/2006/relationships/queryTable" Target="../queryTables/queryTable6094.xml"/><Relationship Id="rId2498" Type="http://schemas.openxmlformats.org/officeDocument/2006/relationships/queryTable" Target="../queryTables/queryTable2497.xml"/><Relationship Id="rId3549" Type="http://schemas.openxmlformats.org/officeDocument/2006/relationships/queryTable" Target="../queryTables/queryTable3548.xml"/><Relationship Id="rId4947" Type="http://schemas.openxmlformats.org/officeDocument/2006/relationships/queryTable" Target="../queryTables/queryTable4946.xml"/><Relationship Id="rId6162" Type="http://schemas.openxmlformats.org/officeDocument/2006/relationships/queryTable" Target="../queryTables/queryTable6161.xml"/><Relationship Id="rId677" Type="http://schemas.openxmlformats.org/officeDocument/2006/relationships/queryTable" Target="../queryTables/queryTable676.xml"/><Relationship Id="rId2358" Type="http://schemas.openxmlformats.org/officeDocument/2006/relationships/queryTable" Target="../queryTables/queryTable2357.xml"/><Relationship Id="rId3756" Type="http://schemas.openxmlformats.org/officeDocument/2006/relationships/queryTable" Target="../queryTables/queryTable3755.xml"/><Relationship Id="rId3963" Type="http://schemas.openxmlformats.org/officeDocument/2006/relationships/queryTable" Target="../queryTables/queryTable3962.xml"/><Relationship Id="rId4807" Type="http://schemas.openxmlformats.org/officeDocument/2006/relationships/queryTable" Target="../queryTables/queryTable4806.xml"/><Relationship Id="rId6022" Type="http://schemas.openxmlformats.org/officeDocument/2006/relationships/queryTable" Target="../queryTables/queryTable6021.xml"/><Relationship Id="rId884" Type="http://schemas.openxmlformats.org/officeDocument/2006/relationships/queryTable" Target="../queryTables/queryTable883.xml"/><Relationship Id="rId2565" Type="http://schemas.openxmlformats.org/officeDocument/2006/relationships/queryTable" Target="../queryTables/queryTable2564.xml"/><Relationship Id="rId2772" Type="http://schemas.openxmlformats.org/officeDocument/2006/relationships/queryTable" Target="../queryTables/queryTable2771.xml"/><Relationship Id="rId3409" Type="http://schemas.openxmlformats.org/officeDocument/2006/relationships/queryTable" Target="../queryTables/queryTable3408.xml"/><Relationship Id="rId3616" Type="http://schemas.openxmlformats.org/officeDocument/2006/relationships/queryTable" Target="../queryTables/queryTable3615.xml"/><Relationship Id="rId3823" Type="http://schemas.openxmlformats.org/officeDocument/2006/relationships/queryTable" Target="../queryTables/queryTable3822.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1581" Type="http://schemas.openxmlformats.org/officeDocument/2006/relationships/queryTable" Target="../queryTables/queryTable1580.xml"/><Relationship Id="rId2218" Type="http://schemas.openxmlformats.org/officeDocument/2006/relationships/queryTable" Target="../queryTables/queryTable2217.xml"/><Relationship Id="rId2425" Type="http://schemas.openxmlformats.org/officeDocument/2006/relationships/queryTable" Target="../queryTables/queryTable2424.xml"/><Relationship Id="rId2632" Type="http://schemas.openxmlformats.org/officeDocument/2006/relationships/queryTable" Target="../queryTables/queryTable2631.xml"/><Relationship Id="rId5788" Type="http://schemas.openxmlformats.org/officeDocument/2006/relationships/queryTable" Target="../queryTables/queryTable5787.xml"/><Relationship Id="rId5995" Type="http://schemas.openxmlformats.org/officeDocument/2006/relationships/queryTable" Target="../queryTables/queryTable5994.xml"/><Relationship Id="rId80" Type="http://schemas.openxmlformats.org/officeDocument/2006/relationships/queryTable" Target="../queryTables/queryTable7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4597" Type="http://schemas.openxmlformats.org/officeDocument/2006/relationships/queryTable" Target="../queryTables/queryTable4596.xml"/><Relationship Id="rId5648" Type="http://schemas.openxmlformats.org/officeDocument/2006/relationships/queryTable" Target="../queryTables/queryTable5647.xml"/><Relationship Id="rId5855" Type="http://schemas.openxmlformats.org/officeDocument/2006/relationships/queryTable" Target="../queryTables/queryTable5854.xml"/><Relationship Id="rId1301" Type="http://schemas.openxmlformats.org/officeDocument/2006/relationships/queryTable" Target="../queryTables/queryTable1300.xml"/><Relationship Id="rId3199" Type="http://schemas.openxmlformats.org/officeDocument/2006/relationships/queryTable" Target="../queryTables/queryTable3198.xml"/><Relationship Id="rId4457" Type="http://schemas.openxmlformats.org/officeDocument/2006/relationships/queryTable" Target="../queryTables/queryTable4456.xml"/><Relationship Id="rId4664" Type="http://schemas.openxmlformats.org/officeDocument/2006/relationships/queryTable" Target="../queryTables/queryTable4663.xml"/><Relationship Id="rId5508" Type="http://schemas.openxmlformats.org/officeDocument/2006/relationships/queryTable" Target="../queryTables/queryTable5507.xml"/><Relationship Id="rId5715" Type="http://schemas.openxmlformats.org/officeDocument/2006/relationships/queryTable" Target="../queryTables/queryTable5714.xml"/><Relationship Id="rId3059" Type="http://schemas.openxmlformats.org/officeDocument/2006/relationships/queryTable" Target="../queryTables/queryTable3058.xml"/><Relationship Id="rId3266" Type="http://schemas.openxmlformats.org/officeDocument/2006/relationships/queryTable" Target="../queryTables/queryTable3265.xml"/><Relationship Id="rId3473" Type="http://schemas.openxmlformats.org/officeDocument/2006/relationships/queryTable" Target="../queryTables/queryTable3472.xml"/><Relationship Id="rId4317" Type="http://schemas.openxmlformats.org/officeDocument/2006/relationships/queryTable" Target="../queryTables/queryTable4316.xml"/><Relationship Id="rId4524" Type="http://schemas.openxmlformats.org/officeDocument/2006/relationships/queryTable" Target="../queryTables/queryTable4523.xml"/><Relationship Id="rId4871" Type="http://schemas.openxmlformats.org/officeDocument/2006/relationships/queryTable" Target="../queryTables/queryTable4870.xml"/><Relationship Id="rId5922" Type="http://schemas.openxmlformats.org/officeDocument/2006/relationships/queryTable" Target="../queryTables/queryTable5921.xml"/><Relationship Id="rId187" Type="http://schemas.openxmlformats.org/officeDocument/2006/relationships/queryTable" Target="../queryTables/queryTable186.xml"/><Relationship Id="rId394" Type="http://schemas.openxmlformats.org/officeDocument/2006/relationships/queryTable" Target="../queryTables/queryTable393.xml"/><Relationship Id="rId2075" Type="http://schemas.openxmlformats.org/officeDocument/2006/relationships/queryTable" Target="../queryTables/queryTable2074.xml"/><Relationship Id="rId2282" Type="http://schemas.openxmlformats.org/officeDocument/2006/relationships/queryTable" Target="../queryTables/queryTable2281.xml"/><Relationship Id="rId3126" Type="http://schemas.openxmlformats.org/officeDocument/2006/relationships/queryTable" Target="../queryTables/queryTable3125.xml"/><Relationship Id="rId3680" Type="http://schemas.openxmlformats.org/officeDocument/2006/relationships/queryTable" Target="../queryTables/queryTable3679.xml"/><Relationship Id="rId4731" Type="http://schemas.openxmlformats.org/officeDocument/2006/relationships/queryTable" Target="../queryTables/queryTable4730.xml"/><Relationship Id="rId254" Type="http://schemas.openxmlformats.org/officeDocument/2006/relationships/queryTable" Target="../queryTables/queryTable253.xml"/><Relationship Id="rId1091" Type="http://schemas.openxmlformats.org/officeDocument/2006/relationships/queryTable" Target="../queryTables/queryTable1090.xml"/><Relationship Id="rId3333" Type="http://schemas.openxmlformats.org/officeDocument/2006/relationships/queryTable" Target="../queryTables/queryTable3332.xml"/><Relationship Id="rId3540" Type="http://schemas.openxmlformats.org/officeDocument/2006/relationships/queryTable" Target="../queryTables/queryTable3539.xml"/><Relationship Id="rId5298" Type="http://schemas.openxmlformats.org/officeDocument/2006/relationships/queryTable" Target="../queryTables/queryTable5297.xml"/><Relationship Id="rId114" Type="http://schemas.openxmlformats.org/officeDocument/2006/relationships/queryTable" Target="../queryTables/queryTable113.xml"/><Relationship Id="rId461" Type="http://schemas.openxmlformats.org/officeDocument/2006/relationships/queryTable" Target="../queryTables/queryTable460.xml"/><Relationship Id="rId2142" Type="http://schemas.openxmlformats.org/officeDocument/2006/relationships/queryTable" Target="../queryTables/queryTable2141.xml"/><Relationship Id="rId3400" Type="http://schemas.openxmlformats.org/officeDocument/2006/relationships/queryTable" Target="../queryTables/queryTable3399.xml"/><Relationship Id="rId321" Type="http://schemas.openxmlformats.org/officeDocument/2006/relationships/queryTable" Target="../queryTables/queryTable320.xml"/><Relationship Id="rId2002" Type="http://schemas.openxmlformats.org/officeDocument/2006/relationships/queryTable" Target="../queryTables/queryTable2001.xml"/><Relationship Id="rId2959" Type="http://schemas.openxmlformats.org/officeDocument/2006/relationships/queryTable" Target="../queryTables/queryTable2958.xml"/><Relationship Id="rId5158" Type="http://schemas.openxmlformats.org/officeDocument/2006/relationships/queryTable" Target="../queryTables/queryTable5157.xml"/><Relationship Id="rId5365" Type="http://schemas.openxmlformats.org/officeDocument/2006/relationships/queryTable" Target="../queryTables/queryTable5364.xml"/><Relationship Id="rId5572" Type="http://schemas.openxmlformats.org/officeDocument/2006/relationships/queryTable" Target="../queryTables/queryTable5571.xml"/><Relationship Id="rId6209" Type="http://schemas.openxmlformats.org/officeDocument/2006/relationships/queryTable" Target="../queryTables/queryTable6208.xml"/><Relationship Id="rId1768" Type="http://schemas.openxmlformats.org/officeDocument/2006/relationships/queryTable" Target="../queryTables/queryTable1767.xml"/><Relationship Id="rId2819" Type="http://schemas.openxmlformats.org/officeDocument/2006/relationships/queryTable" Target="../queryTables/queryTable2818.xml"/><Relationship Id="rId4174" Type="http://schemas.openxmlformats.org/officeDocument/2006/relationships/queryTable" Target="../queryTables/queryTable4173.xml"/><Relationship Id="rId4381" Type="http://schemas.openxmlformats.org/officeDocument/2006/relationships/queryTable" Target="../queryTables/queryTable4380.xml"/><Relationship Id="rId5018" Type="http://schemas.openxmlformats.org/officeDocument/2006/relationships/queryTable" Target="../queryTables/queryTable5017.xml"/><Relationship Id="rId5225" Type="http://schemas.openxmlformats.org/officeDocument/2006/relationships/queryTable" Target="../queryTables/queryTable5224.xml"/><Relationship Id="rId5432" Type="http://schemas.openxmlformats.org/officeDocument/2006/relationships/queryTable" Target="../queryTables/queryTable5431.xml"/><Relationship Id="rId1628" Type="http://schemas.openxmlformats.org/officeDocument/2006/relationships/queryTable" Target="../queryTables/queryTable1627.xml"/><Relationship Id="rId1975" Type="http://schemas.openxmlformats.org/officeDocument/2006/relationships/queryTable" Target="../queryTables/queryTable1974.xml"/><Relationship Id="rId3190" Type="http://schemas.openxmlformats.org/officeDocument/2006/relationships/queryTable" Target="../queryTables/queryTable3189.xml"/><Relationship Id="rId4034" Type="http://schemas.openxmlformats.org/officeDocument/2006/relationships/queryTable" Target="../queryTables/queryTable4033.xml"/><Relationship Id="rId4241" Type="http://schemas.openxmlformats.org/officeDocument/2006/relationships/queryTable" Target="../queryTables/queryTable4240.xml"/><Relationship Id="rId1835" Type="http://schemas.openxmlformats.org/officeDocument/2006/relationships/queryTable" Target="../queryTables/queryTable1834.xml"/><Relationship Id="rId3050" Type="http://schemas.openxmlformats.org/officeDocument/2006/relationships/queryTable" Target="../queryTables/queryTable3049.xml"/><Relationship Id="rId4101" Type="http://schemas.openxmlformats.org/officeDocument/2006/relationships/queryTable" Target="../queryTables/queryTable4100.xml"/><Relationship Id="rId1902" Type="http://schemas.openxmlformats.org/officeDocument/2006/relationships/queryTable" Target="../queryTables/queryTable1901.xml"/><Relationship Id="rId6066" Type="http://schemas.openxmlformats.org/officeDocument/2006/relationships/queryTable" Target="../queryTables/queryTable6065.xml"/><Relationship Id="rId3867" Type="http://schemas.openxmlformats.org/officeDocument/2006/relationships/queryTable" Target="../queryTables/queryTable3866.xml"/><Relationship Id="rId4918" Type="http://schemas.openxmlformats.org/officeDocument/2006/relationships/queryTable" Target="../queryTables/queryTable4917.xml"/><Relationship Id="rId788" Type="http://schemas.openxmlformats.org/officeDocument/2006/relationships/queryTable" Target="../queryTables/queryTable787.xml"/><Relationship Id="rId995" Type="http://schemas.openxmlformats.org/officeDocument/2006/relationships/queryTable" Target="../queryTables/queryTable994.xml"/><Relationship Id="rId2469" Type="http://schemas.openxmlformats.org/officeDocument/2006/relationships/queryTable" Target="../queryTables/queryTable2468.xml"/><Relationship Id="rId2676" Type="http://schemas.openxmlformats.org/officeDocument/2006/relationships/queryTable" Target="../queryTables/queryTable2675.xml"/><Relationship Id="rId2883" Type="http://schemas.openxmlformats.org/officeDocument/2006/relationships/queryTable" Target="../queryTables/queryTable2882.xml"/><Relationship Id="rId3727" Type="http://schemas.openxmlformats.org/officeDocument/2006/relationships/queryTable" Target="../queryTables/queryTable3726.xml"/><Relationship Id="rId3934" Type="http://schemas.openxmlformats.org/officeDocument/2006/relationships/queryTable" Target="../queryTables/queryTable3933.xml"/><Relationship Id="rId5082" Type="http://schemas.openxmlformats.org/officeDocument/2006/relationships/queryTable" Target="../queryTables/queryTable5081.xml"/><Relationship Id="rId6133" Type="http://schemas.openxmlformats.org/officeDocument/2006/relationships/queryTable" Target="../queryTables/queryTable613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1692" Type="http://schemas.openxmlformats.org/officeDocument/2006/relationships/queryTable" Target="../queryTables/queryTable1691.xml"/><Relationship Id="rId2329" Type="http://schemas.openxmlformats.org/officeDocument/2006/relationships/queryTable" Target="../queryTables/queryTable2328.xml"/><Relationship Id="rId2536" Type="http://schemas.openxmlformats.org/officeDocument/2006/relationships/queryTable" Target="../queryTables/queryTable2535.xml"/><Relationship Id="rId2743" Type="http://schemas.openxmlformats.org/officeDocument/2006/relationships/queryTable" Target="../queryTables/queryTable2742.xml"/><Relationship Id="rId5899" Type="http://schemas.openxmlformats.org/officeDocument/2006/relationships/queryTable" Target="../queryTables/queryTable5898.xml"/><Relationship Id="rId6200" Type="http://schemas.openxmlformats.org/officeDocument/2006/relationships/queryTable" Target="../queryTables/queryTable6199.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552" Type="http://schemas.openxmlformats.org/officeDocument/2006/relationships/queryTable" Target="../queryTables/queryTable1551.xml"/><Relationship Id="rId2603" Type="http://schemas.openxmlformats.org/officeDocument/2006/relationships/queryTable" Target="../queryTables/queryTable2602.xml"/><Relationship Id="rId2950" Type="http://schemas.openxmlformats.org/officeDocument/2006/relationships/queryTable" Target="../queryTables/queryTable2949.xml"/><Relationship Id="rId5759" Type="http://schemas.openxmlformats.org/officeDocument/2006/relationships/queryTable" Target="../queryTables/queryTable5758.xml"/><Relationship Id="rId1205" Type="http://schemas.openxmlformats.org/officeDocument/2006/relationships/queryTable" Target="../queryTables/queryTable1204.xml"/><Relationship Id="rId2810" Type="http://schemas.openxmlformats.org/officeDocument/2006/relationships/queryTable" Target="../queryTables/queryTable2809.xml"/><Relationship Id="rId4568" Type="http://schemas.openxmlformats.org/officeDocument/2006/relationships/queryTable" Target="../queryTables/queryTable4567.xml"/><Relationship Id="rId5966" Type="http://schemas.openxmlformats.org/officeDocument/2006/relationships/queryTable" Target="../queryTables/queryTable5965.xml"/><Relationship Id="rId51" Type="http://schemas.openxmlformats.org/officeDocument/2006/relationships/queryTable" Target="../queryTables/queryTable50.xml"/><Relationship Id="rId1412" Type="http://schemas.openxmlformats.org/officeDocument/2006/relationships/queryTable" Target="../queryTables/queryTable1411.xml"/><Relationship Id="rId3377" Type="http://schemas.openxmlformats.org/officeDocument/2006/relationships/queryTable" Target="../queryTables/queryTable3376.xml"/><Relationship Id="rId4775" Type="http://schemas.openxmlformats.org/officeDocument/2006/relationships/queryTable" Target="../queryTables/queryTable4774.xml"/><Relationship Id="rId4982" Type="http://schemas.openxmlformats.org/officeDocument/2006/relationships/queryTable" Target="../queryTables/queryTable4981.xml"/><Relationship Id="rId5619" Type="http://schemas.openxmlformats.org/officeDocument/2006/relationships/queryTable" Target="../queryTables/queryTable5618.xml"/><Relationship Id="rId5826" Type="http://schemas.openxmlformats.org/officeDocument/2006/relationships/queryTable" Target="../queryTables/queryTable5825.xml"/><Relationship Id="rId298" Type="http://schemas.openxmlformats.org/officeDocument/2006/relationships/queryTable" Target="../queryTables/queryTable297.xml"/><Relationship Id="rId3584" Type="http://schemas.openxmlformats.org/officeDocument/2006/relationships/queryTable" Target="../queryTables/queryTable3583.xml"/><Relationship Id="rId3791" Type="http://schemas.openxmlformats.org/officeDocument/2006/relationships/queryTable" Target="../queryTables/queryTable3790.xml"/><Relationship Id="rId4428" Type="http://schemas.openxmlformats.org/officeDocument/2006/relationships/queryTable" Target="../queryTables/queryTable4427.xml"/><Relationship Id="rId4635" Type="http://schemas.openxmlformats.org/officeDocument/2006/relationships/queryTable" Target="../queryTables/queryTable4634.xml"/><Relationship Id="rId4842" Type="http://schemas.openxmlformats.org/officeDocument/2006/relationships/queryTable" Target="../queryTables/queryTable4841.xml"/><Relationship Id="rId158" Type="http://schemas.openxmlformats.org/officeDocument/2006/relationships/queryTable" Target="../queryTables/queryTable157.xml"/><Relationship Id="rId2186" Type="http://schemas.openxmlformats.org/officeDocument/2006/relationships/queryTable" Target="../queryTables/queryTable2185.xml"/><Relationship Id="rId2393" Type="http://schemas.openxmlformats.org/officeDocument/2006/relationships/queryTable" Target="../queryTables/queryTable2392.xml"/><Relationship Id="rId3237" Type="http://schemas.openxmlformats.org/officeDocument/2006/relationships/queryTable" Target="../queryTables/queryTable3236.xml"/><Relationship Id="rId3444" Type="http://schemas.openxmlformats.org/officeDocument/2006/relationships/queryTable" Target="../queryTables/queryTable3443.xml"/><Relationship Id="rId3651" Type="http://schemas.openxmlformats.org/officeDocument/2006/relationships/queryTable" Target="../queryTables/queryTable3650.xml"/><Relationship Id="rId4702" Type="http://schemas.openxmlformats.org/officeDocument/2006/relationships/queryTable" Target="../queryTables/queryTable4701.xml"/><Relationship Id="rId365" Type="http://schemas.openxmlformats.org/officeDocument/2006/relationships/queryTable" Target="../queryTables/queryTable364.xml"/><Relationship Id="rId572" Type="http://schemas.openxmlformats.org/officeDocument/2006/relationships/queryTable" Target="../queryTables/queryTable571.xml"/><Relationship Id="rId2046" Type="http://schemas.openxmlformats.org/officeDocument/2006/relationships/queryTable" Target="../queryTables/queryTable2045.xml"/><Relationship Id="rId2253" Type="http://schemas.openxmlformats.org/officeDocument/2006/relationships/queryTable" Target="../queryTables/queryTable2252.xml"/><Relationship Id="rId2460" Type="http://schemas.openxmlformats.org/officeDocument/2006/relationships/queryTable" Target="../queryTables/queryTable2459.xml"/><Relationship Id="rId3304" Type="http://schemas.openxmlformats.org/officeDocument/2006/relationships/queryTable" Target="../queryTables/queryTable3303.xml"/><Relationship Id="rId3511" Type="http://schemas.openxmlformats.org/officeDocument/2006/relationships/queryTable" Target="../queryTables/queryTable3510.xml"/><Relationship Id="rId225" Type="http://schemas.openxmlformats.org/officeDocument/2006/relationships/queryTable" Target="../queryTables/queryTable224.xml"/><Relationship Id="rId432" Type="http://schemas.openxmlformats.org/officeDocument/2006/relationships/queryTable" Target="../queryTables/queryTable431.xml"/><Relationship Id="rId1062" Type="http://schemas.openxmlformats.org/officeDocument/2006/relationships/queryTable" Target="../queryTables/queryTable1061.xml"/><Relationship Id="rId2113" Type="http://schemas.openxmlformats.org/officeDocument/2006/relationships/queryTable" Target="../queryTables/queryTable2112.xml"/><Relationship Id="rId2320" Type="http://schemas.openxmlformats.org/officeDocument/2006/relationships/queryTable" Target="../queryTables/queryTable2319.xml"/><Relationship Id="rId5269" Type="http://schemas.openxmlformats.org/officeDocument/2006/relationships/queryTable" Target="../queryTables/queryTable5268.xml"/><Relationship Id="rId5476" Type="http://schemas.openxmlformats.org/officeDocument/2006/relationships/queryTable" Target="../queryTables/queryTable5475.xml"/><Relationship Id="rId5683" Type="http://schemas.openxmlformats.org/officeDocument/2006/relationships/queryTable" Target="../queryTables/queryTable5682.xml"/><Relationship Id="rId4078" Type="http://schemas.openxmlformats.org/officeDocument/2006/relationships/queryTable" Target="../queryTables/queryTable4077.xml"/><Relationship Id="rId4285" Type="http://schemas.openxmlformats.org/officeDocument/2006/relationships/queryTable" Target="../queryTables/queryTable4284.xml"/><Relationship Id="rId4492" Type="http://schemas.openxmlformats.org/officeDocument/2006/relationships/queryTable" Target="../queryTables/queryTable4491.xml"/><Relationship Id="rId5129" Type="http://schemas.openxmlformats.org/officeDocument/2006/relationships/queryTable" Target="../queryTables/queryTable5128.xml"/><Relationship Id="rId5336" Type="http://schemas.openxmlformats.org/officeDocument/2006/relationships/queryTable" Target="../queryTables/queryTable5335.xml"/><Relationship Id="rId5543" Type="http://schemas.openxmlformats.org/officeDocument/2006/relationships/queryTable" Target="../queryTables/queryTable5542.xml"/><Relationship Id="rId5890" Type="http://schemas.openxmlformats.org/officeDocument/2006/relationships/queryTable" Target="../queryTables/queryTable5889.xml"/><Relationship Id="rId1879" Type="http://schemas.openxmlformats.org/officeDocument/2006/relationships/queryTable" Target="../queryTables/queryTable1878.xml"/><Relationship Id="rId3094" Type="http://schemas.openxmlformats.org/officeDocument/2006/relationships/queryTable" Target="../queryTables/queryTable3093.xml"/><Relationship Id="rId4145" Type="http://schemas.openxmlformats.org/officeDocument/2006/relationships/queryTable" Target="../queryTables/queryTable4144.xml"/><Relationship Id="rId5750" Type="http://schemas.openxmlformats.org/officeDocument/2006/relationships/queryTable" Target="../queryTables/queryTable5749.xml"/><Relationship Id="rId1739" Type="http://schemas.openxmlformats.org/officeDocument/2006/relationships/queryTable" Target="../queryTables/queryTable1738.xml"/><Relationship Id="rId1946" Type="http://schemas.openxmlformats.org/officeDocument/2006/relationships/queryTable" Target="../queryTables/queryTable1945.xml"/><Relationship Id="rId4005" Type="http://schemas.openxmlformats.org/officeDocument/2006/relationships/queryTable" Target="../queryTables/queryTable4004.xml"/><Relationship Id="rId4352" Type="http://schemas.openxmlformats.org/officeDocument/2006/relationships/queryTable" Target="../queryTables/queryTable4351.xml"/><Relationship Id="rId5403" Type="http://schemas.openxmlformats.org/officeDocument/2006/relationships/queryTable" Target="../queryTables/queryTable5402.xml"/><Relationship Id="rId5610" Type="http://schemas.openxmlformats.org/officeDocument/2006/relationships/queryTable" Target="../queryTables/queryTable5609.xml"/><Relationship Id="rId1806" Type="http://schemas.openxmlformats.org/officeDocument/2006/relationships/queryTable" Target="../queryTables/queryTable1805.xml"/><Relationship Id="rId3161" Type="http://schemas.openxmlformats.org/officeDocument/2006/relationships/queryTable" Target="../queryTables/queryTable3160.xml"/><Relationship Id="rId4212" Type="http://schemas.openxmlformats.org/officeDocument/2006/relationships/queryTable" Target="../queryTables/queryTable4211.xml"/><Relationship Id="rId3021" Type="http://schemas.openxmlformats.org/officeDocument/2006/relationships/queryTable" Target="../queryTables/queryTable3020.xml"/><Relationship Id="rId3978" Type="http://schemas.openxmlformats.org/officeDocument/2006/relationships/queryTable" Target="../queryTables/queryTable3977.xml"/><Relationship Id="rId6177" Type="http://schemas.openxmlformats.org/officeDocument/2006/relationships/queryTable" Target="../queryTables/queryTable6176.xml"/><Relationship Id="rId899" Type="http://schemas.openxmlformats.org/officeDocument/2006/relationships/queryTable" Target="../queryTables/queryTable898.xml"/><Relationship Id="rId2787" Type="http://schemas.openxmlformats.org/officeDocument/2006/relationships/queryTable" Target="../queryTables/queryTable2786.xml"/><Relationship Id="rId3838" Type="http://schemas.openxmlformats.org/officeDocument/2006/relationships/queryTable" Target="../queryTables/queryTable3837.xml"/><Relationship Id="rId5193" Type="http://schemas.openxmlformats.org/officeDocument/2006/relationships/queryTable" Target="../queryTables/queryTable5192.xml"/><Relationship Id="rId6037" Type="http://schemas.openxmlformats.org/officeDocument/2006/relationships/queryTable" Target="../queryTables/queryTable6036.xml"/><Relationship Id="rId6244" Type="http://schemas.openxmlformats.org/officeDocument/2006/relationships/queryTable" Target="../queryTables/queryTable6243.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389" Type="http://schemas.openxmlformats.org/officeDocument/2006/relationships/queryTable" Target="../queryTables/queryTable1388.xml"/><Relationship Id="rId1596" Type="http://schemas.openxmlformats.org/officeDocument/2006/relationships/queryTable" Target="../queryTables/queryTable1595.xml"/><Relationship Id="rId2647" Type="http://schemas.openxmlformats.org/officeDocument/2006/relationships/queryTable" Target="../queryTables/queryTable2646.xml"/><Relationship Id="rId2994" Type="http://schemas.openxmlformats.org/officeDocument/2006/relationships/queryTable" Target="../queryTables/queryTable2993.xml"/><Relationship Id="rId5053" Type="http://schemas.openxmlformats.org/officeDocument/2006/relationships/queryTable" Target="../queryTables/queryTable5052.xml"/><Relationship Id="rId5260" Type="http://schemas.openxmlformats.org/officeDocument/2006/relationships/queryTable" Target="../queryTables/queryTable5259.xml"/><Relationship Id="rId6104" Type="http://schemas.openxmlformats.org/officeDocument/2006/relationships/queryTable" Target="../queryTables/queryTable6103.xml"/><Relationship Id="rId619" Type="http://schemas.openxmlformats.org/officeDocument/2006/relationships/queryTable" Target="../queryTables/queryTable618.xml"/><Relationship Id="rId1249" Type="http://schemas.openxmlformats.org/officeDocument/2006/relationships/queryTable" Target="../queryTables/queryTable1248.xml"/><Relationship Id="rId2854" Type="http://schemas.openxmlformats.org/officeDocument/2006/relationships/queryTable" Target="../queryTables/queryTable2853.xml"/><Relationship Id="rId3905" Type="http://schemas.openxmlformats.org/officeDocument/2006/relationships/queryTable" Target="../queryTables/queryTable3904.xml"/><Relationship Id="rId5120" Type="http://schemas.openxmlformats.org/officeDocument/2006/relationships/queryTable" Target="../queryTables/queryTable5119.xml"/><Relationship Id="rId95" Type="http://schemas.openxmlformats.org/officeDocument/2006/relationships/queryTable" Target="../queryTables/queryTable94.xml"/><Relationship Id="rId826" Type="http://schemas.openxmlformats.org/officeDocument/2006/relationships/queryTable" Target="../queryTables/queryTable825.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1663" Type="http://schemas.openxmlformats.org/officeDocument/2006/relationships/queryTable" Target="../queryTables/queryTable1662.xml"/><Relationship Id="rId1870" Type="http://schemas.openxmlformats.org/officeDocument/2006/relationships/queryTable" Target="../queryTables/queryTable1869.xml"/><Relationship Id="rId2507" Type="http://schemas.openxmlformats.org/officeDocument/2006/relationships/queryTable" Target="../queryTables/queryTable2506.xml"/><Relationship Id="rId2714" Type="http://schemas.openxmlformats.org/officeDocument/2006/relationships/queryTable" Target="../queryTables/queryTable2713.xml"/><Relationship Id="rId2921" Type="http://schemas.openxmlformats.org/officeDocument/2006/relationships/queryTable" Target="../queryTables/queryTable2920.xml"/><Relationship Id="rId1316" Type="http://schemas.openxmlformats.org/officeDocument/2006/relationships/queryTable" Target="../queryTables/queryTable1315.xml"/><Relationship Id="rId1523" Type="http://schemas.openxmlformats.org/officeDocument/2006/relationships/queryTable" Target="../queryTables/queryTable1522.xml"/><Relationship Id="rId1730" Type="http://schemas.openxmlformats.org/officeDocument/2006/relationships/queryTable" Target="../queryTables/queryTable1729.xml"/><Relationship Id="rId4679" Type="http://schemas.openxmlformats.org/officeDocument/2006/relationships/queryTable" Target="../queryTables/queryTable4678.xml"/><Relationship Id="rId4886" Type="http://schemas.openxmlformats.org/officeDocument/2006/relationships/queryTable" Target="../queryTables/queryTable4885.xml"/><Relationship Id="rId5937" Type="http://schemas.openxmlformats.org/officeDocument/2006/relationships/queryTable" Target="../queryTables/queryTable5936.xml"/><Relationship Id="rId22" Type="http://schemas.openxmlformats.org/officeDocument/2006/relationships/queryTable" Target="../queryTables/queryTable21.xml"/><Relationship Id="rId3488" Type="http://schemas.openxmlformats.org/officeDocument/2006/relationships/queryTable" Target="../queryTables/queryTable3487.xml"/><Relationship Id="rId3695" Type="http://schemas.openxmlformats.org/officeDocument/2006/relationships/queryTable" Target="../queryTables/queryTable3694.xml"/><Relationship Id="rId4539" Type="http://schemas.openxmlformats.org/officeDocument/2006/relationships/queryTable" Target="../queryTables/queryTable4538.xml"/><Relationship Id="rId4746" Type="http://schemas.openxmlformats.org/officeDocument/2006/relationships/queryTable" Target="../queryTables/queryTable4745.xml"/><Relationship Id="rId4953" Type="http://schemas.openxmlformats.org/officeDocument/2006/relationships/queryTable" Target="../queryTables/queryTable4952.xml"/><Relationship Id="rId2297" Type="http://schemas.openxmlformats.org/officeDocument/2006/relationships/queryTable" Target="../queryTables/queryTable2296.xml"/><Relationship Id="rId3348" Type="http://schemas.openxmlformats.org/officeDocument/2006/relationships/queryTable" Target="../queryTables/queryTable3347.xml"/><Relationship Id="rId3555" Type="http://schemas.openxmlformats.org/officeDocument/2006/relationships/queryTable" Target="../queryTables/queryTable3554.xml"/><Relationship Id="rId3762" Type="http://schemas.openxmlformats.org/officeDocument/2006/relationships/queryTable" Target="../queryTables/queryTable3761.xml"/><Relationship Id="rId4606" Type="http://schemas.openxmlformats.org/officeDocument/2006/relationships/queryTable" Target="../queryTables/queryTable4605.xml"/><Relationship Id="rId4813" Type="http://schemas.openxmlformats.org/officeDocument/2006/relationships/queryTable" Target="../queryTables/queryTable4812.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2157" Type="http://schemas.openxmlformats.org/officeDocument/2006/relationships/queryTable" Target="../queryTables/queryTable2156.xml"/><Relationship Id="rId2364" Type="http://schemas.openxmlformats.org/officeDocument/2006/relationships/queryTable" Target="../queryTables/queryTable2363.xml"/><Relationship Id="rId2571" Type="http://schemas.openxmlformats.org/officeDocument/2006/relationships/queryTable" Target="../queryTables/queryTable2570.xml"/><Relationship Id="rId3208" Type="http://schemas.openxmlformats.org/officeDocument/2006/relationships/queryTable" Target="../queryTables/queryTable3207.xml"/><Relationship Id="rId3415" Type="http://schemas.openxmlformats.org/officeDocument/2006/relationships/queryTable" Target="../queryTables/queryTable3414.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2017" Type="http://schemas.openxmlformats.org/officeDocument/2006/relationships/queryTable" Target="../queryTables/queryTable2016.xml"/><Relationship Id="rId2224" Type="http://schemas.openxmlformats.org/officeDocument/2006/relationships/queryTable" Target="../queryTables/queryTable2223.xml"/><Relationship Id="rId3622" Type="http://schemas.openxmlformats.org/officeDocument/2006/relationships/queryTable" Target="../queryTables/queryTable3621.xml"/><Relationship Id="rId5587" Type="http://schemas.openxmlformats.org/officeDocument/2006/relationships/queryTable" Target="../queryTables/queryTable5586.xml"/><Relationship Id="rId403" Type="http://schemas.openxmlformats.org/officeDocument/2006/relationships/queryTable" Target="../queryTables/queryTable402.xml"/><Relationship Id="rId750" Type="http://schemas.openxmlformats.org/officeDocument/2006/relationships/queryTable" Target="../queryTables/queryTable749.xml"/><Relationship Id="rId1033" Type="http://schemas.openxmlformats.org/officeDocument/2006/relationships/queryTable" Target="../queryTables/queryTable1032.xml"/><Relationship Id="rId2431" Type="http://schemas.openxmlformats.org/officeDocument/2006/relationships/queryTable" Target="../queryTables/queryTable2430.xml"/><Relationship Id="rId4189" Type="http://schemas.openxmlformats.org/officeDocument/2006/relationships/queryTable" Target="../queryTables/queryTable4188.xml"/><Relationship Id="rId5794" Type="http://schemas.openxmlformats.org/officeDocument/2006/relationships/queryTable" Target="../queryTables/queryTable5793.xml"/><Relationship Id="rId610" Type="http://schemas.openxmlformats.org/officeDocument/2006/relationships/queryTable" Target="../queryTables/queryTable609.xml"/><Relationship Id="rId1240" Type="http://schemas.openxmlformats.org/officeDocument/2006/relationships/queryTable" Target="../queryTables/queryTable1239.xml"/><Relationship Id="rId4049" Type="http://schemas.openxmlformats.org/officeDocument/2006/relationships/queryTable" Target="../queryTables/queryTable4048.xml"/><Relationship Id="rId4396" Type="http://schemas.openxmlformats.org/officeDocument/2006/relationships/queryTable" Target="../queryTables/queryTable4395.xml"/><Relationship Id="rId5447" Type="http://schemas.openxmlformats.org/officeDocument/2006/relationships/queryTable" Target="../queryTables/queryTable5446.xml"/><Relationship Id="rId5654" Type="http://schemas.openxmlformats.org/officeDocument/2006/relationships/queryTable" Target="../queryTables/queryTable5653.xml"/><Relationship Id="rId5861" Type="http://schemas.openxmlformats.org/officeDocument/2006/relationships/queryTable" Target="../queryTables/queryTable5860.xml"/><Relationship Id="rId1100" Type="http://schemas.openxmlformats.org/officeDocument/2006/relationships/queryTable" Target="../queryTables/queryTable1099.xml"/><Relationship Id="rId4256" Type="http://schemas.openxmlformats.org/officeDocument/2006/relationships/queryTable" Target="../queryTables/queryTable4255.xml"/><Relationship Id="rId4463" Type="http://schemas.openxmlformats.org/officeDocument/2006/relationships/queryTable" Target="../queryTables/queryTable4462.xml"/><Relationship Id="rId4670" Type="http://schemas.openxmlformats.org/officeDocument/2006/relationships/queryTable" Target="../queryTables/queryTable4669.xml"/><Relationship Id="rId5307" Type="http://schemas.openxmlformats.org/officeDocument/2006/relationships/queryTable" Target="../queryTables/queryTable5306.xml"/><Relationship Id="rId5514" Type="http://schemas.openxmlformats.org/officeDocument/2006/relationships/queryTable" Target="../queryTables/queryTable5513.xml"/><Relationship Id="rId5721" Type="http://schemas.openxmlformats.org/officeDocument/2006/relationships/queryTable" Target="../queryTables/queryTable5720.xml"/><Relationship Id="rId1917" Type="http://schemas.openxmlformats.org/officeDocument/2006/relationships/queryTable" Target="../queryTables/queryTable1916.xml"/><Relationship Id="rId3065" Type="http://schemas.openxmlformats.org/officeDocument/2006/relationships/queryTable" Target="../queryTables/queryTable3064.xml"/><Relationship Id="rId3272" Type="http://schemas.openxmlformats.org/officeDocument/2006/relationships/queryTable" Target="../queryTables/queryTable3271.xml"/><Relationship Id="rId4116" Type="http://schemas.openxmlformats.org/officeDocument/2006/relationships/queryTable" Target="../queryTables/queryTable4115.xml"/><Relationship Id="rId4323" Type="http://schemas.openxmlformats.org/officeDocument/2006/relationships/queryTable" Target="../queryTables/queryTable4322.xml"/><Relationship Id="rId4530" Type="http://schemas.openxmlformats.org/officeDocument/2006/relationships/queryTable" Target="../queryTables/queryTable4529.xml"/><Relationship Id="rId193" Type="http://schemas.openxmlformats.org/officeDocument/2006/relationships/queryTable" Target="../queryTables/queryTable192.xml"/><Relationship Id="rId2081" Type="http://schemas.openxmlformats.org/officeDocument/2006/relationships/queryTable" Target="../queryTables/queryTable2080.xml"/><Relationship Id="rId3132" Type="http://schemas.openxmlformats.org/officeDocument/2006/relationships/queryTable" Target="../queryTables/queryTable3131.xml"/><Relationship Id="rId260" Type="http://schemas.openxmlformats.org/officeDocument/2006/relationships/queryTable" Target="../queryTables/queryTable259.xml"/><Relationship Id="rId5097" Type="http://schemas.openxmlformats.org/officeDocument/2006/relationships/queryTable" Target="../queryTables/queryTable5096.xml"/><Relationship Id="rId6148" Type="http://schemas.openxmlformats.org/officeDocument/2006/relationships/queryTable" Target="../queryTables/queryTable6147.xml"/><Relationship Id="rId120" Type="http://schemas.openxmlformats.org/officeDocument/2006/relationships/queryTable" Target="../queryTables/queryTable119.xml"/><Relationship Id="rId2898" Type="http://schemas.openxmlformats.org/officeDocument/2006/relationships/queryTable" Target="../queryTables/queryTable2897.xml"/><Relationship Id="rId3949" Type="http://schemas.openxmlformats.org/officeDocument/2006/relationships/queryTable" Target="../queryTables/queryTable3948.xml"/><Relationship Id="rId5164" Type="http://schemas.openxmlformats.org/officeDocument/2006/relationships/queryTable" Target="../queryTables/queryTable5163.xml"/><Relationship Id="rId6008" Type="http://schemas.openxmlformats.org/officeDocument/2006/relationships/queryTable" Target="../queryTables/queryTable6007.xml"/><Relationship Id="rId6215" Type="http://schemas.openxmlformats.org/officeDocument/2006/relationships/queryTable" Target="../queryTables/queryTable6214.xml"/><Relationship Id="rId2758" Type="http://schemas.openxmlformats.org/officeDocument/2006/relationships/queryTable" Target="../queryTables/queryTable2757.xml"/><Relationship Id="rId2965" Type="http://schemas.openxmlformats.org/officeDocument/2006/relationships/queryTable" Target="../queryTables/queryTable2964.xml"/><Relationship Id="rId3809" Type="http://schemas.openxmlformats.org/officeDocument/2006/relationships/queryTable" Target="../queryTables/queryTable3808.xml"/><Relationship Id="rId5024" Type="http://schemas.openxmlformats.org/officeDocument/2006/relationships/queryTable" Target="../queryTables/queryTable5023.xml"/><Relationship Id="rId5371" Type="http://schemas.openxmlformats.org/officeDocument/2006/relationships/queryTable" Target="../queryTables/queryTable5370.xml"/><Relationship Id="rId937" Type="http://schemas.openxmlformats.org/officeDocument/2006/relationships/queryTable" Target="../queryTables/queryTable936.xml"/><Relationship Id="rId1567" Type="http://schemas.openxmlformats.org/officeDocument/2006/relationships/queryTable" Target="../queryTables/queryTable1566.xml"/><Relationship Id="rId1774" Type="http://schemas.openxmlformats.org/officeDocument/2006/relationships/queryTable" Target="../queryTables/queryTable1773.xml"/><Relationship Id="rId1981" Type="http://schemas.openxmlformats.org/officeDocument/2006/relationships/queryTable" Target="../queryTables/queryTable1980.xml"/><Relationship Id="rId2618" Type="http://schemas.openxmlformats.org/officeDocument/2006/relationships/queryTable" Target="../queryTables/queryTable2617.xml"/><Relationship Id="rId2825" Type="http://schemas.openxmlformats.org/officeDocument/2006/relationships/queryTable" Target="../queryTables/queryTable2824.xml"/><Relationship Id="rId4180" Type="http://schemas.openxmlformats.org/officeDocument/2006/relationships/queryTable" Target="../queryTables/queryTable4179.xml"/><Relationship Id="rId5231" Type="http://schemas.openxmlformats.org/officeDocument/2006/relationships/queryTable" Target="../queryTables/queryTable5230.xml"/><Relationship Id="rId66" Type="http://schemas.openxmlformats.org/officeDocument/2006/relationships/queryTable" Target="../queryTables/queryTable65.xml"/><Relationship Id="rId1427" Type="http://schemas.openxmlformats.org/officeDocument/2006/relationships/queryTable" Target="../queryTables/queryTable1426.xml"/><Relationship Id="rId1634" Type="http://schemas.openxmlformats.org/officeDocument/2006/relationships/queryTable" Target="../queryTables/queryTable1633.xml"/><Relationship Id="rId1841" Type="http://schemas.openxmlformats.org/officeDocument/2006/relationships/queryTable" Target="../queryTables/queryTable1840.xml"/><Relationship Id="rId4040" Type="http://schemas.openxmlformats.org/officeDocument/2006/relationships/queryTable" Target="../queryTables/queryTable4039.xml"/><Relationship Id="rId4997" Type="http://schemas.openxmlformats.org/officeDocument/2006/relationships/queryTable" Target="../queryTables/queryTable4996.xml"/><Relationship Id="rId3599" Type="http://schemas.openxmlformats.org/officeDocument/2006/relationships/queryTable" Target="../queryTables/queryTable3598.xml"/><Relationship Id="rId4857" Type="http://schemas.openxmlformats.org/officeDocument/2006/relationships/queryTable" Target="../queryTables/queryTable4856.xml"/><Relationship Id="rId1701" Type="http://schemas.openxmlformats.org/officeDocument/2006/relationships/queryTable" Target="../queryTables/queryTable1700.xml"/><Relationship Id="rId3459" Type="http://schemas.openxmlformats.org/officeDocument/2006/relationships/queryTable" Target="../queryTables/queryTable3458.xml"/><Relationship Id="rId3666" Type="http://schemas.openxmlformats.org/officeDocument/2006/relationships/queryTable" Target="../queryTables/queryTable3665.xml"/><Relationship Id="rId5908" Type="http://schemas.openxmlformats.org/officeDocument/2006/relationships/queryTable" Target="../queryTables/queryTable5907.xml"/><Relationship Id="rId6072" Type="http://schemas.openxmlformats.org/officeDocument/2006/relationships/queryTable" Target="../queryTables/queryTable6071.xml"/><Relationship Id="rId587" Type="http://schemas.openxmlformats.org/officeDocument/2006/relationships/queryTable" Target="../queryTables/queryTable586.xml"/><Relationship Id="rId2268" Type="http://schemas.openxmlformats.org/officeDocument/2006/relationships/queryTable" Target="../queryTables/queryTable2267.xml"/><Relationship Id="rId3319" Type="http://schemas.openxmlformats.org/officeDocument/2006/relationships/queryTable" Target="../queryTables/queryTable3318.xml"/><Relationship Id="rId3873" Type="http://schemas.openxmlformats.org/officeDocument/2006/relationships/queryTable" Target="../queryTables/queryTable3872.xml"/><Relationship Id="rId4717" Type="http://schemas.openxmlformats.org/officeDocument/2006/relationships/queryTable" Target="../queryTables/queryTable4716.xml"/><Relationship Id="rId4924" Type="http://schemas.openxmlformats.org/officeDocument/2006/relationships/queryTable" Target="../queryTables/queryTable4923.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2128" Type="http://schemas.openxmlformats.org/officeDocument/2006/relationships/queryTable" Target="../queryTables/queryTable2127.xml"/><Relationship Id="rId2475" Type="http://schemas.openxmlformats.org/officeDocument/2006/relationships/queryTable" Target="../queryTables/queryTable2474.xml"/><Relationship Id="rId2682" Type="http://schemas.openxmlformats.org/officeDocument/2006/relationships/queryTable" Target="../queryTables/queryTable2681.xml"/><Relationship Id="rId3526" Type="http://schemas.openxmlformats.org/officeDocument/2006/relationships/queryTable" Target="../queryTables/queryTable3525.xml"/><Relationship Id="rId3733" Type="http://schemas.openxmlformats.org/officeDocument/2006/relationships/queryTable" Target="../queryTables/queryTable3732.xml"/><Relationship Id="rId3940" Type="http://schemas.openxmlformats.org/officeDocument/2006/relationships/queryTable" Target="../queryTables/queryTable3939.xml"/><Relationship Id="rId654" Type="http://schemas.openxmlformats.org/officeDocument/2006/relationships/queryTable" Target="../queryTables/queryTable653.xml"/><Relationship Id="rId861" Type="http://schemas.openxmlformats.org/officeDocument/2006/relationships/queryTable" Target="../queryTables/queryTable860.xml"/><Relationship Id="rId1284" Type="http://schemas.openxmlformats.org/officeDocument/2006/relationships/queryTable" Target="../queryTables/queryTable1283.xml"/><Relationship Id="rId1491" Type="http://schemas.openxmlformats.org/officeDocument/2006/relationships/queryTable" Target="../queryTables/queryTable1490.xml"/><Relationship Id="rId2335" Type="http://schemas.openxmlformats.org/officeDocument/2006/relationships/queryTable" Target="../queryTables/queryTable2334.xml"/><Relationship Id="rId2542" Type="http://schemas.openxmlformats.org/officeDocument/2006/relationships/queryTable" Target="../queryTables/queryTable2541.xml"/><Relationship Id="rId3800" Type="http://schemas.openxmlformats.org/officeDocument/2006/relationships/queryTable" Target="../queryTables/queryTable3799.xml"/><Relationship Id="rId5698" Type="http://schemas.openxmlformats.org/officeDocument/2006/relationships/queryTable" Target="../queryTables/queryTable5697.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2402" Type="http://schemas.openxmlformats.org/officeDocument/2006/relationships/queryTable" Target="../queryTables/queryTable2401.xml"/><Relationship Id="rId5558" Type="http://schemas.openxmlformats.org/officeDocument/2006/relationships/queryTable" Target="../queryTables/queryTable5557.xml"/><Relationship Id="rId5765" Type="http://schemas.openxmlformats.org/officeDocument/2006/relationships/queryTable" Target="../queryTables/queryTable5764.xml"/><Relationship Id="rId5972" Type="http://schemas.openxmlformats.org/officeDocument/2006/relationships/queryTable" Target="../queryTables/queryTable5971.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4367" Type="http://schemas.openxmlformats.org/officeDocument/2006/relationships/queryTable" Target="../queryTables/queryTable4366.xml"/><Relationship Id="rId4574" Type="http://schemas.openxmlformats.org/officeDocument/2006/relationships/queryTable" Target="../queryTables/queryTable4573.xml"/><Relationship Id="rId4781" Type="http://schemas.openxmlformats.org/officeDocument/2006/relationships/queryTable" Target="../queryTables/queryTable4780.xml"/><Relationship Id="rId5418" Type="http://schemas.openxmlformats.org/officeDocument/2006/relationships/queryTable" Target="../queryTables/queryTable5417.xml"/><Relationship Id="rId5625" Type="http://schemas.openxmlformats.org/officeDocument/2006/relationships/queryTable" Target="../queryTables/queryTable5624.xml"/><Relationship Id="rId5832" Type="http://schemas.openxmlformats.org/officeDocument/2006/relationships/queryTable" Target="../queryTables/queryTable5831.xml"/><Relationship Id="rId3176" Type="http://schemas.openxmlformats.org/officeDocument/2006/relationships/queryTable" Target="../queryTables/queryTable3175.xml"/><Relationship Id="rId3383" Type="http://schemas.openxmlformats.org/officeDocument/2006/relationships/queryTable" Target="../queryTables/queryTable3382.xml"/><Relationship Id="rId3590" Type="http://schemas.openxmlformats.org/officeDocument/2006/relationships/queryTable" Target="../queryTables/queryTable3589.xml"/><Relationship Id="rId4227" Type="http://schemas.openxmlformats.org/officeDocument/2006/relationships/queryTable" Target="../queryTables/queryTable4226.xml"/><Relationship Id="rId4434" Type="http://schemas.openxmlformats.org/officeDocument/2006/relationships/queryTable" Target="../queryTables/queryTable4433.xml"/><Relationship Id="rId2192" Type="http://schemas.openxmlformats.org/officeDocument/2006/relationships/queryTable" Target="../queryTables/queryTable2191.xml"/><Relationship Id="rId3036" Type="http://schemas.openxmlformats.org/officeDocument/2006/relationships/queryTable" Target="../queryTables/queryTable3035.xml"/><Relationship Id="rId3243" Type="http://schemas.openxmlformats.org/officeDocument/2006/relationships/queryTable" Target="../queryTables/queryTable3242.xml"/><Relationship Id="rId4641" Type="http://schemas.openxmlformats.org/officeDocument/2006/relationships/queryTable" Target="../queryTables/queryTable4640.xml"/><Relationship Id="rId164" Type="http://schemas.openxmlformats.org/officeDocument/2006/relationships/queryTable" Target="../queryTables/queryTable163.xml"/><Relationship Id="rId371" Type="http://schemas.openxmlformats.org/officeDocument/2006/relationships/queryTable" Target="../queryTables/queryTable370.xml"/><Relationship Id="rId2052" Type="http://schemas.openxmlformats.org/officeDocument/2006/relationships/queryTable" Target="../queryTables/queryTable2051.xml"/><Relationship Id="rId3450" Type="http://schemas.openxmlformats.org/officeDocument/2006/relationships/queryTable" Target="../queryTables/queryTable3449.xml"/><Relationship Id="rId4501" Type="http://schemas.openxmlformats.org/officeDocument/2006/relationships/queryTable" Target="../queryTables/queryTable4500.xml"/><Relationship Id="rId6259" Type="http://schemas.openxmlformats.org/officeDocument/2006/relationships/queryTable" Target="../queryTables/queryTable6258.xml"/><Relationship Id="rId3103" Type="http://schemas.openxmlformats.org/officeDocument/2006/relationships/queryTable" Target="../queryTables/queryTable3102.xml"/><Relationship Id="rId3310" Type="http://schemas.openxmlformats.org/officeDocument/2006/relationships/queryTable" Target="../queryTables/queryTable3309.xml"/><Relationship Id="rId5068" Type="http://schemas.openxmlformats.org/officeDocument/2006/relationships/queryTable" Target="../queryTables/queryTable5067.xml"/><Relationship Id="rId231" Type="http://schemas.openxmlformats.org/officeDocument/2006/relationships/queryTable" Target="../queryTables/queryTable230.xml"/><Relationship Id="rId2869" Type="http://schemas.openxmlformats.org/officeDocument/2006/relationships/queryTable" Target="../queryTables/queryTable2868.xml"/><Relationship Id="rId5275" Type="http://schemas.openxmlformats.org/officeDocument/2006/relationships/queryTable" Target="../queryTables/queryTable5274.xml"/><Relationship Id="rId5482" Type="http://schemas.openxmlformats.org/officeDocument/2006/relationships/queryTable" Target="../queryTables/queryTable5481.xml"/><Relationship Id="rId6119" Type="http://schemas.openxmlformats.org/officeDocument/2006/relationships/queryTable" Target="../queryTables/queryTable6118.xml"/><Relationship Id="rId1678" Type="http://schemas.openxmlformats.org/officeDocument/2006/relationships/queryTable" Target="../queryTables/queryTable1677.xml"/><Relationship Id="rId1885" Type="http://schemas.openxmlformats.org/officeDocument/2006/relationships/queryTable" Target="../queryTables/queryTable1884.xml"/><Relationship Id="rId2729" Type="http://schemas.openxmlformats.org/officeDocument/2006/relationships/queryTable" Target="../queryTables/queryTable2728.xml"/><Relationship Id="rId2936" Type="http://schemas.openxmlformats.org/officeDocument/2006/relationships/queryTable" Target="../queryTables/queryTable2935.xml"/><Relationship Id="rId4084" Type="http://schemas.openxmlformats.org/officeDocument/2006/relationships/queryTable" Target="../queryTables/queryTable4083.xml"/><Relationship Id="rId4291" Type="http://schemas.openxmlformats.org/officeDocument/2006/relationships/queryTable" Target="../queryTables/queryTable4290.xml"/><Relationship Id="rId5135" Type="http://schemas.openxmlformats.org/officeDocument/2006/relationships/queryTable" Target="../queryTables/queryTable5134.xml"/><Relationship Id="rId5342" Type="http://schemas.openxmlformats.org/officeDocument/2006/relationships/queryTable" Target="../queryTables/queryTable5341.xml"/><Relationship Id="rId908" Type="http://schemas.openxmlformats.org/officeDocument/2006/relationships/queryTable" Target="../queryTables/queryTable907.xml"/><Relationship Id="rId1538" Type="http://schemas.openxmlformats.org/officeDocument/2006/relationships/queryTable" Target="../queryTables/queryTable1537.xml"/><Relationship Id="rId4151" Type="http://schemas.openxmlformats.org/officeDocument/2006/relationships/queryTable" Target="../queryTables/queryTable4150.xml"/><Relationship Id="rId5202" Type="http://schemas.openxmlformats.org/officeDocument/2006/relationships/queryTable" Target="../queryTables/queryTable5201.xml"/><Relationship Id="rId1745" Type="http://schemas.openxmlformats.org/officeDocument/2006/relationships/queryTable" Target="../queryTables/queryTable1744.xml"/><Relationship Id="rId1952" Type="http://schemas.openxmlformats.org/officeDocument/2006/relationships/queryTable" Target="../queryTables/queryTable1951.xml"/><Relationship Id="rId4011" Type="http://schemas.openxmlformats.org/officeDocument/2006/relationships/queryTable" Target="../queryTables/queryTable4010.xml"/><Relationship Id="rId37" Type="http://schemas.openxmlformats.org/officeDocument/2006/relationships/queryTable" Target="../queryTables/queryTable36.xml"/><Relationship Id="rId1605" Type="http://schemas.openxmlformats.org/officeDocument/2006/relationships/queryTable" Target="../queryTables/queryTable1604.xml"/><Relationship Id="rId1812" Type="http://schemas.openxmlformats.org/officeDocument/2006/relationships/queryTable" Target="../queryTables/queryTable1811.xml"/><Relationship Id="rId4968" Type="http://schemas.openxmlformats.org/officeDocument/2006/relationships/queryTable" Target="../queryTables/queryTable4967.xml"/><Relationship Id="rId6183" Type="http://schemas.openxmlformats.org/officeDocument/2006/relationships/queryTable" Target="../queryTables/queryTable6182.xml"/><Relationship Id="rId3777" Type="http://schemas.openxmlformats.org/officeDocument/2006/relationships/queryTable" Target="../queryTables/queryTable3776.xml"/><Relationship Id="rId3984" Type="http://schemas.openxmlformats.org/officeDocument/2006/relationships/queryTable" Target="../queryTables/queryTable3983.xml"/><Relationship Id="rId4828" Type="http://schemas.openxmlformats.org/officeDocument/2006/relationships/queryTable" Target="../queryTables/queryTable4827.xml"/><Relationship Id="rId698" Type="http://schemas.openxmlformats.org/officeDocument/2006/relationships/queryTable" Target="../queryTables/queryTable697.xml"/><Relationship Id="rId2379" Type="http://schemas.openxmlformats.org/officeDocument/2006/relationships/queryTable" Target="../queryTables/queryTable2378.xml"/><Relationship Id="rId2586" Type="http://schemas.openxmlformats.org/officeDocument/2006/relationships/queryTable" Target="../queryTables/queryTable2585.xml"/><Relationship Id="rId2793" Type="http://schemas.openxmlformats.org/officeDocument/2006/relationships/queryTable" Target="../queryTables/queryTable2792.xml"/><Relationship Id="rId3637" Type="http://schemas.openxmlformats.org/officeDocument/2006/relationships/queryTable" Target="../queryTables/queryTable3636.xml"/><Relationship Id="rId3844" Type="http://schemas.openxmlformats.org/officeDocument/2006/relationships/queryTable" Target="../queryTables/queryTable3843.xml"/><Relationship Id="rId6043" Type="http://schemas.openxmlformats.org/officeDocument/2006/relationships/queryTable" Target="../queryTables/queryTable6042.xml"/><Relationship Id="rId6250" Type="http://schemas.openxmlformats.org/officeDocument/2006/relationships/queryTable" Target="../queryTables/queryTable624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2239" Type="http://schemas.openxmlformats.org/officeDocument/2006/relationships/queryTable" Target="../queryTables/queryTable2238.xml"/><Relationship Id="rId2446" Type="http://schemas.openxmlformats.org/officeDocument/2006/relationships/queryTable" Target="../queryTables/queryTable2445.xml"/><Relationship Id="rId2653" Type="http://schemas.openxmlformats.org/officeDocument/2006/relationships/queryTable" Target="../queryTables/queryTable2652.xml"/><Relationship Id="rId2860" Type="http://schemas.openxmlformats.org/officeDocument/2006/relationships/queryTable" Target="../queryTables/queryTable2859.xml"/><Relationship Id="rId3704" Type="http://schemas.openxmlformats.org/officeDocument/2006/relationships/queryTable" Target="../queryTables/queryTable3703.xml"/><Relationship Id="rId6110" Type="http://schemas.openxmlformats.org/officeDocument/2006/relationships/queryTable" Target="../queryTables/queryTable6109.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306" Type="http://schemas.openxmlformats.org/officeDocument/2006/relationships/queryTable" Target="../queryTables/queryTable2305.xml"/><Relationship Id="rId2513" Type="http://schemas.openxmlformats.org/officeDocument/2006/relationships/queryTable" Target="../queryTables/queryTable2512.xml"/><Relationship Id="rId3911" Type="http://schemas.openxmlformats.org/officeDocument/2006/relationships/queryTable" Target="../queryTables/queryTable3910.xml"/><Relationship Id="rId5669" Type="http://schemas.openxmlformats.org/officeDocument/2006/relationships/queryTable" Target="../queryTables/queryTable5668.xml"/><Relationship Id="rId5876" Type="http://schemas.openxmlformats.org/officeDocument/2006/relationships/queryTable" Target="../queryTables/queryTable5875.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2720" Type="http://schemas.openxmlformats.org/officeDocument/2006/relationships/queryTable" Target="../queryTables/queryTable2719.xml"/><Relationship Id="rId4478" Type="http://schemas.openxmlformats.org/officeDocument/2006/relationships/queryTable" Target="../queryTables/queryTable4477.xml"/><Relationship Id="rId5529" Type="http://schemas.openxmlformats.org/officeDocument/2006/relationships/queryTable" Target="../queryTables/queryTable5528.xml"/><Relationship Id="rId3287" Type="http://schemas.openxmlformats.org/officeDocument/2006/relationships/queryTable" Target="../queryTables/queryTable3286.xml"/><Relationship Id="rId4338" Type="http://schemas.openxmlformats.org/officeDocument/2006/relationships/queryTable" Target="../queryTables/queryTable4337.xml"/><Relationship Id="rId4685" Type="http://schemas.openxmlformats.org/officeDocument/2006/relationships/queryTable" Target="../queryTables/queryTable4684.xml"/><Relationship Id="rId4892" Type="http://schemas.openxmlformats.org/officeDocument/2006/relationships/queryTable" Target="../queryTables/queryTable4891.xml"/><Relationship Id="rId5736" Type="http://schemas.openxmlformats.org/officeDocument/2006/relationships/queryTable" Target="../queryTables/queryTable5735.xml"/><Relationship Id="rId5943" Type="http://schemas.openxmlformats.org/officeDocument/2006/relationships/queryTable" Target="../queryTables/queryTable5942.xml"/><Relationship Id="rId2096" Type="http://schemas.openxmlformats.org/officeDocument/2006/relationships/queryTable" Target="../queryTables/queryTable2095.xml"/><Relationship Id="rId3494" Type="http://schemas.openxmlformats.org/officeDocument/2006/relationships/queryTable" Target="../queryTables/queryTable3493.xml"/><Relationship Id="rId4545" Type="http://schemas.openxmlformats.org/officeDocument/2006/relationships/queryTable" Target="../queryTables/queryTable4544.xml"/><Relationship Id="rId4752" Type="http://schemas.openxmlformats.org/officeDocument/2006/relationships/queryTable" Target="../queryTables/queryTable4751.xml"/><Relationship Id="rId5803" Type="http://schemas.openxmlformats.org/officeDocument/2006/relationships/queryTable" Target="../queryTables/queryTable5802.xml"/><Relationship Id="rId3147" Type="http://schemas.openxmlformats.org/officeDocument/2006/relationships/queryTable" Target="../queryTables/queryTable3146.xml"/><Relationship Id="rId3354" Type="http://schemas.openxmlformats.org/officeDocument/2006/relationships/queryTable" Target="../queryTables/queryTable3353.xml"/><Relationship Id="rId3561" Type="http://schemas.openxmlformats.org/officeDocument/2006/relationships/queryTable" Target="../queryTables/queryTable3560.xml"/><Relationship Id="rId4405" Type="http://schemas.openxmlformats.org/officeDocument/2006/relationships/queryTable" Target="../queryTables/queryTable4404.xml"/><Relationship Id="rId4612" Type="http://schemas.openxmlformats.org/officeDocument/2006/relationships/queryTable" Target="../queryTables/queryTable4611.xml"/><Relationship Id="rId275" Type="http://schemas.openxmlformats.org/officeDocument/2006/relationships/queryTable" Target="../queryTables/queryTable274.xml"/><Relationship Id="rId482" Type="http://schemas.openxmlformats.org/officeDocument/2006/relationships/queryTable" Target="../queryTables/queryTable481.xml"/><Relationship Id="rId2163" Type="http://schemas.openxmlformats.org/officeDocument/2006/relationships/queryTable" Target="../queryTables/queryTable2162.xml"/><Relationship Id="rId2370" Type="http://schemas.openxmlformats.org/officeDocument/2006/relationships/queryTable" Target="../queryTables/queryTable2369.xml"/><Relationship Id="rId3007" Type="http://schemas.openxmlformats.org/officeDocument/2006/relationships/queryTable" Target="../queryTables/queryTable3006.xml"/><Relationship Id="rId3214" Type="http://schemas.openxmlformats.org/officeDocument/2006/relationships/queryTable" Target="../queryTables/queryTable3213.xml"/><Relationship Id="rId3421" Type="http://schemas.openxmlformats.org/officeDocument/2006/relationships/queryTable" Target="../queryTables/queryTable3420.xml"/><Relationship Id="rId135" Type="http://schemas.openxmlformats.org/officeDocument/2006/relationships/queryTable" Target="../queryTables/queryTable134.xml"/><Relationship Id="rId342" Type="http://schemas.openxmlformats.org/officeDocument/2006/relationships/queryTable" Target="../queryTables/queryTable341.xml"/><Relationship Id="rId2023" Type="http://schemas.openxmlformats.org/officeDocument/2006/relationships/queryTable" Target="../queryTables/queryTable2022.xml"/><Relationship Id="rId2230" Type="http://schemas.openxmlformats.org/officeDocument/2006/relationships/queryTable" Target="../queryTables/queryTable2229.xml"/><Relationship Id="rId5179" Type="http://schemas.openxmlformats.org/officeDocument/2006/relationships/queryTable" Target="../queryTables/queryTable5178.xml"/><Relationship Id="rId5386" Type="http://schemas.openxmlformats.org/officeDocument/2006/relationships/queryTable" Target="../queryTables/queryTable5385.xml"/><Relationship Id="rId5593" Type="http://schemas.openxmlformats.org/officeDocument/2006/relationships/queryTable" Target="../queryTables/queryTable5592.xml"/><Relationship Id="rId202" Type="http://schemas.openxmlformats.org/officeDocument/2006/relationships/queryTable" Target="../queryTables/queryTable201.xml"/><Relationship Id="rId4195" Type="http://schemas.openxmlformats.org/officeDocument/2006/relationships/queryTable" Target="../queryTables/queryTable4194.xml"/><Relationship Id="rId5039" Type="http://schemas.openxmlformats.org/officeDocument/2006/relationships/queryTable" Target="../queryTables/queryTable5038.xml"/><Relationship Id="rId5246" Type="http://schemas.openxmlformats.org/officeDocument/2006/relationships/queryTable" Target="../queryTables/queryTable5245.xml"/><Relationship Id="rId5453" Type="http://schemas.openxmlformats.org/officeDocument/2006/relationships/queryTable" Target="../queryTables/queryTable5452.xml"/><Relationship Id="rId1789" Type="http://schemas.openxmlformats.org/officeDocument/2006/relationships/queryTable" Target="../queryTables/queryTable1788.xml"/><Relationship Id="rId1996" Type="http://schemas.openxmlformats.org/officeDocument/2006/relationships/queryTable" Target="../queryTables/queryTable1995.xml"/><Relationship Id="rId4055" Type="http://schemas.openxmlformats.org/officeDocument/2006/relationships/queryTable" Target="../queryTables/queryTable4054.xml"/><Relationship Id="rId4262" Type="http://schemas.openxmlformats.org/officeDocument/2006/relationships/queryTable" Target="../queryTables/queryTable4261.xml"/><Relationship Id="rId5106" Type="http://schemas.openxmlformats.org/officeDocument/2006/relationships/queryTable" Target="../queryTables/queryTable5105.xml"/><Relationship Id="rId5660" Type="http://schemas.openxmlformats.org/officeDocument/2006/relationships/queryTable" Target="../queryTables/queryTable5659.xml"/><Relationship Id="rId1649" Type="http://schemas.openxmlformats.org/officeDocument/2006/relationships/queryTable" Target="../queryTables/queryTable1648.xml"/><Relationship Id="rId1856" Type="http://schemas.openxmlformats.org/officeDocument/2006/relationships/queryTable" Target="../queryTables/queryTable1855.xml"/><Relationship Id="rId2907" Type="http://schemas.openxmlformats.org/officeDocument/2006/relationships/queryTable" Target="../queryTables/queryTable2906.xml"/><Relationship Id="rId3071" Type="http://schemas.openxmlformats.org/officeDocument/2006/relationships/queryTable" Target="../queryTables/queryTable3070.xml"/><Relationship Id="rId5313" Type="http://schemas.openxmlformats.org/officeDocument/2006/relationships/queryTable" Target="../queryTables/queryTable5312.xml"/><Relationship Id="rId5520" Type="http://schemas.openxmlformats.org/officeDocument/2006/relationships/queryTable" Target="../queryTables/queryTable5519.xml"/><Relationship Id="rId1509" Type="http://schemas.openxmlformats.org/officeDocument/2006/relationships/queryTable" Target="../queryTables/queryTable1508.xml"/><Relationship Id="rId1716" Type="http://schemas.openxmlformats.org/officeDocument/2006/relationships/queryTable" Target="../queryTables/queryTable1715.xml"/><Relationship Id="rId1923" Type="http://schemas.openxmlformats.org/officeDocument/2006/relationships/queryTable" Target="../queryTables/queryTable1922.xml"/><Relationship Id="rId4122" Type="http://schemas.openxmlformats.org/officeDocument/2006/relationships/queryTable" Target="../queryTables/queryTable4121.xml"/><Relationship Id="rId3888" Type="http://schemas.openxmlformats.org/officeDocument/2006/relationships/queryTable" Target="../queryTables/queryTable3887.xml"/><Relationship Id="rId4939" Type="http://schemas.openxmlformats.org/officeDocument/2006/relationships/queryTable" Target="../queryTables/queryTable4938.xml"/><Relationship Id="rId6087" Type="http://schemas.openxmlformats.org/officeDocument/2006/relationships/queryTable" Target="../queryTables/queryTable6086.xml"/><Relationship Id="rId2697" Type="http://schemas.openxmlformats.org/officeDocument/2006/relationships/queryTable" Target="../queryTables/queryTable2696.xml"/><Relationship Id="rId3748" Type="http://schemas.openxmlformats.org/officeDocument/2006/relationships/queryTable" Target="../queryTables/queryTable3747.xml"/><Relationship Id="rId6154" Type="http://schemas.openxmlformats.org/officeDocument/2006/relationships/queryTable" Target="../queryTables/queryTable6153.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2557" Type="http://schemas.openxmlformats.org/officeDocument/2006/relationships/queryTable" Target="../queryTables/queryTable2556.xml"/><Relationship Id="rId3608" Type="http://schemas.openxmlformats.org/officeDocument/2006/relationships/queryTable" Target="../queryTables/queryTable3607.xml"/><Relationship Id="rId3955" Type="http://schemas.openxmlformats.org/officeDocument/2006/relationships/queryTable" Target="../queryTables/queryTable3954.xml"/><Relationship Id="rId5170" Type="http://schemas.openxmlformats.org/officeDocument/2006/relationships/queryTable" Target="../queryTables/queryTable5169.xml"/><Relationship Id="rId6014" Type="http://schemas.openxmlformats.org/officeDocument/2006/relationships/queryTable" Target="../queryTables/queryTable6013.xml"/><Relationship Id="rId6221" Type="http://schemas.openxmlformats.org/officeDocument/2006/relationships/queryTable" Target="../queryTables/queryTable622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2417" Type="http://schemas.openxmlformats.org/officeDocument/2006/relationships/queryTable" Target="../queryTables/queryTable2416.xml"/><Relationship Id="rId2764" Type="http://schemas.openxmlformats.org/officeDocument/2006/relationships/queryTable" Target="../queryTables/queryTable2763.xml"/><Relationship Id="rId2971" Type="http://schemas.openxmlformats.org/officeDocument/2006/relationships/queryTable" Target="../queryTables/queryTable2970.xml"/><Relationship Id="rId3815" Type="http://schemas.openxmlformats.org/officeDocument/2006/relationships/queryTable" Target="../queryTables/queryTable3814.xml"/><Relationship Id="rId5030" Type="http://schemas.openxmlformats.org/officeDocument/2006/relationships/queryTable" Target="../queryTables/queryTable5029.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1573" Type="http://schemas.openxmlformats.org/officeDocument/2006/relationships/queryTable" Target="../queryTables/queryTable1572.xml"/><Relationship Id="rId1780" Type="http://schemas.openxmlformats.org/officeDocument/2006/relationships/queryTable" Target="../queryTables/queryTable1779.xml"/><Relationship Id="rId2624" Type="http://schemas.openxmlformats.org/officeDocument/2006/relationships/queryTable" Target="../queryTables/queryTable2623.xml"/><Relationship Id="rId2831" Type="http://schemas.openxmlformats.org/officeDocument/2006/relationships/queryTable" Target="../queryTables/queryTable2830.xml"/><Relationship Id="rId5987" Type="http://schemas.openxmlformats.org/officeDocument/2006/relationships/queryTable" Target="../queryTables/queryTable5986.xml"/><Relationship Id="rId72" Type="http://schemas.openxmlformats.org/officeDocument/2006/relationships/queryTable" Target="../queryTables/queryTable7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1640" Type="http://schemas.openxmlformats.org/officeDocument/2006/relationships/queryTable" Target="../queryTables/queryTable1639.xml"/><Relationship Id="rId4589" Type="http://schemas.openxmlformats.org/officeDocument/2006/relationships/queryTable" Target="../queryTables/queryTable4588.xml"/><Relationship Id="rId4796" Type="http://schemas.openxmlformats.org/officeDocument/2006/relationships/queryTable" Target="../queryTables/queryTable4795.xml"/><Relationship Id="rId5847" Type="http://schemas.openxmlformats.org/officeDocument/2006/relationships/queryTable" Target="../queryTables/queryTable5846.xml"/><Relationship Id="rId1500" Type="http://schemas.openxmlformats.org/officeDocument/2006/relationships/queryTable" Target="../queryTables/queryTable1499.xml"/><Relationship Id="rId3398" Type="http://schemas.openxmlformats.org/officeDocument/2006/relationships/queryTable" Target="../queryTables/queryTable3397.xml"/><Relationship Id="rId4449" Type="http://schemas.openxmlformats.org/officeDocument/2006/relationships/queryTable" Target="../queryTables/queryTable4448.xml"/><Relationship Id="rId4656" Type="http://schemas.openxmlformats.org/officeDocument/2006/relationships/queryTable" Target="../queryTables/queryTable4655.xml"/><Relationship Id="rId4863" Type="http://schemas.openxmlformats.org/officeDocument/2006/relationships/queryTable" Target="../queryTables/queryTable4862.xml"/><Relationship Id="rId5707" Type="http://schemas.openxmlformats.org/officeDocument/2006/relationships/queryTable" Target="../queryTables/queryTable5706.xml"/><Relationship Id="rId5914" Type="http://schemas.openxmlformats.org/officeDocument/2006/relationships/queryTable" Target="../queryTables/queryTable5913.xml"/><Relationship Id="rId3258" Type="http://schemas.openxmlformats.org/officeDocument/2006/relationships/queryTable" Target="../queryTables/queryTable3257.xml"/><Relationship Id="rId3465" Type="http://schemas.openxmlformats.org/officeDocument/2006/relationships/queryTable" Target="../queryTables/queryTable3464.xml"/><Relationship Id="rId3672" Type="http://schemas.openxmlformats.org/officeDocument/2006/relationships/queryTable" Target="../queryTables/queryTable3671.xml"/><Relationship Id="rId4309" Type="http://schemas.openxmlformats.org/officeDocument/2006/relationships/queryTable" Target="../queryTables/queryTable4308.xml"/><Relationship Id="rId4516" Type="http://schemas.openxmlformats.org/officeDocument/2006/relationships/queryTable" Target="../queryTables/queryTable4515.xml"/><Relationship Id="rId4723" Type="http://schemas.openxmlformats.org/officeDocument/2006/relationships/queryTable" Target="../queryTables/queryTable472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2067" Type="http://schemas.openxmlformats.org/officeDocument/2006/relationships/queryTable" Target="../queryTables/queryTable2066.xml"/><Relationship Id="rId2274" Type="http://schemas.openxmlformats.org/officeDocument/2006/relationships/queryTable" Target="../queryTables/queryTable2273.xml"/><Relationship Id="rId2481" Type="http://schemas.openxmlformats.org/officeDocument/2006/relationships/queryTable" Target="../queryTables/queryTable2480.xml"/><Relationship Id="rId3118" Type="http://schemas.openxmlformats.org/officeDocument/2006/relationships/queryTable" Target="../queryTables/queryTable3117.xml"/><Relationship Id="rId3325" Type="http://schemas.openxmlformats.org/officeDocument/2006/relationships/queryTable" Target="../queryTables/queryTable3324.xml"/><Relationship Id="rId3532" Type="http://schemas.openxmlformats.org/officeDocument/2006/relationships/queryTable" Target="../queryTables/queryTable3531.xml"/><Relationship Id="rId4930" Type="http://schemas.openxmlformats.org/officeDocument/2006/relationships/queryTable" Target="../queryTables/queryTable4929.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2134" Type="http://schemas.openxmlformats.org/officeDocument/2006/relationships/queryTable" Target="../queryTables/queryTable2133.xml"/><Relationship Id="rId2341" Type="http://schemas.openxmlformats.org/officeDocument/2006/relationships/queryTable" Target="../queryTables/queryTable2340.xml"/><Relationship Id="rId5497" Type="http://schemas.openxmlformats.org/officeDocument/2006/relationships/queryTable" Target="../queryTables/queryTable5496.xml"/><Relationship Id="rId106" Type="http://schemas.openxmlformats.org/officeDocument/2006/relationships/queryTable" Target="../queryTables/queryTable105.xml"/><Relationship Id="rId313" Type="http://schemas.openxmlformats.org/officeDocument/2006/relationships/queryTable" Target="../queryTables/queryTable312.xml"/><Relationship Id="rId1150" Type="http://schemas.openxmlformats.org/officeDocument/2006/relationships/queryTable" Target="../queryTables/queryTable1149.xml"/><Relationship Id="rId4099" Type="http://schemas.openxmlformats.org/officeDocument/2006/relationships/queryTable" Target="../queryTables/queryTable4098.xml"/><Relationship Id="rId5357" Type="http://schemas.openxmlformats.org/officeDocument/2006/relationships/queryTable" Target="../queryTables/queryTable5356.xml"/><Relationship Id="rId520" Type="http://schemas.openxmlformats.org/officeDocument/2006/relationships/queryTable" Target="../queryTables/queryTable519.xml"/><Relationship Id="rId2201" Type="http://schemas.openxmlformats.org/officeDocument/2006/relationships/queryTable" Target="../queryTables/queryTable2200.xml"/><Relationship Id="rId5564" Type="http://schemas.openxmlformats.org/officeDocument/2006/relationships/queryTable" Target="../queryTables/queryTable5563.xml"/><Relationship Id="rId5771" Type="http://schemas.openxmlformats.org/officeDocument/2006/relationships/queryTable" Target="../queryTables/queryTable5770.xml"/><Relationship Id="rId1010" Type="http://schemas.openxmlformats.org/officeDocument/2006/relationships/queryTable" Target="../queryTables/queryTable1009.xml"/><Relationship Id="rId1967" Type="http://schemas.openxmlformats.org/officeDocument/2006/relationships/queryTable" Target="../queryTables/queryTable1966.xml"/><Relationship Id="rId4166" Type="http://schemas.openxmlformats.org/officeDocument/2006/relationships/queryTable" Target="../queryTables/queryTable4165.xml"/><Relationship Id="rId4373" Type="http://schemas.openxmlformats.org/officeDocument/2006/relationships/queryTable" Target="../queryTables/queryTable4372.xml"/><Relationship Id="rId4580" Type="http://schemas.openxmlformats.org/officeDocument/2006/relationships/queryTable" Target="../queryTables/queryTable4579.xml"/><Relationship Id="rId5217" Type="http://schemas.openxmlformats.org/officeDocument/2006/relationships/queryTable" Target="../queryTables/queryTable5216.xml"/><Relationship Id="rId5424" Type="http://schemas.openxmlformats.org/officeDocument/2006/relationships/queryTable" Target="../queryTables/queryTable5423.xml"/><Relationship Id="rId5631" Type="http://schemas.openxmlformats.org/officeDocument/2006/relationships/queryTable" Target="../queryTables/queryTable5630.xml"/><Relationship Id="rId4026" Type="http://schemas.openxmlformats.org/officeDocument/2006/relationships/queryTable" Target="../queryTables/queryTable4025.xml"/><Relationship Id="rId4440" Type="http://schemas.openxmlformats.org/officeDocument/2006/relationships/queryTable" Target="../queryTables/queryTable4439.xml"/><Relationship Id="rId3042" Type="http://schemas.openxmlformats.org/officeDocument/2006/relationships/queryTable" Target="../queryTables/queryTable3041.xml"/><Relationship Id="rId6198" Type="http://schemas.openxmlformats.org/officeDocument/2006/relationships/queryTable" Target="../queryTables/queryTable6197.xml"/><Relationship Id="rId6265" Type="http://schemas.openxmlformats.org/officeDocument/2006/relationships/queryTable" Target="../queryTables/queryTable6264.xml"/><Relationship Id="rId3859" Type="http://schemas.openxmlformats.org/officeDocument/2006/relationships/queryTable" Target="../queryTables/queryTable3858.xml"/><Relationship Id="rId5281" Type="http://schemas.openxmlformats.org/officeDocument/2006/relationships/queryTable" Target="../queryTables/queryTable5280.xml"/><Relationship Id="rId2875" Type="http://schemas.openxmlformats.org/officeDocument/2006/relationships/queryTable" Target="../queryTables/queryTable2874.xml"/><Relationship Id="rId3926" Type="http://schemas.openxmlformats.org/officeDocument/2006/relationships/queryTable" Target="../queryTables/queryTable3925.xml"/><Relationship Id="rId847" Type="http://schemas.openxmlformats.org/officeDocument/2006/relationships/queryTable" Target="../queryTables/queryTable846.xml"/><Relationship Id="rId1477" Type="http://schemas.openxmlformats.org/officeDocument/2006/relationships/queryTable" Target="../queryTables/queryTable1476.xml"/><Relationship Id="rId1891" Type="http://schemas.openxmlformats.org/officeDocument/2006/relationships/queryTable" Target="../queryTables/queryTable1890.xml"/><Relationship Id="rId2528" Type="http://schemas.openxmlformats.org/officeDocument/2006/relationships/queryTable" Target="../queryTables/queryTable2527.xml"/><Relationship Id="rId2942" Type="http://schemas.openxmlformats.org/officeDocument/2006/relationships/queryTable" Target="../queryTables/queryTable2941.xml"/><Relationship Id="rId914" Type="http://schemas.openxmlformats.org/officeDocument/2006/relationships/queryTable" Target="../queryTables/queryTable913.xml"/><Relationship Id="rId1544" Type="http://schemas.openxmlformats.org/officeDocument/2006/relationships/queryTable" Target="../queryTables/queryTable1543.xml"/><Relationship Id="rId5001" Type="http://schemas.openxmlformats.org/officeDocument/2006/relationships/queryTable" Target="../queryTables/queryTable5000.xml"/><Relationship Id="rId1611" Type="http://schemas.openxmlformats.org/officeDocument/2006/relationships/queryTable" Target="../queryTables/queryTable1610.xml"/><Relationship Id="rId4767" Type="http://schemas.openxmlformats.org/officeDocument/2006/relationships/queryTable" Target="../queryTables/queryTable4766.xml"/><Relationship Id="rId5818" Type="http://schemas.openxmlformats.org/officeDocument/2006/relationships/queryTable" Target="../queryTables/queryTable5817.xml"/><Relationship Id="rId3369" Type="http://schemas.openxmlformats.org/officeDocument/2006/relationships/queryTable" Target="../queryTables/queryTable3368.xml"/><Relationship Id="rId2385" Type="http://schemas.openxmlformats.org/officeDocument/2006/relationships/queryTable" Target="../queryTables/queryTable2384.xml"/><Relationship Id="rId3783" Type="http://schemas.openxmlformats.org/officeDocument/2006/relationships/queryTable" Target="../queryTables/queryTable3782.xml"/><Relationship Id="rId4834" Type="http://schemas.openxmlformats.org/officeDocument/2006/relationships/queryTable" Target="../queryTables/queryTable4833.xml"/><Relationship Id="rId357" Type="http://schemas.openxmlformats.org/officeDocument/2006/relationships/queryTable" Target="../queryTables/queryTable356.xml"/><Relationship Id="rId2038" Type="http://schemas.openxmlformats.org/officeDocument/2006/relationships/queryTable" Target="../queryTables/queryTable2037.xml"/><Relationship Id="rId3436" Type="http://schemas.openxmlformats.org/officeDocument/2006/relationships/queryTable" Target="../queryTables/queryTable3435.xml"/><Relationship Id="rId3850" Type="http://schemas.openxmlformats.org/officeDocument/2006/relationships/queryTable" Target="../queryTables/queryTable3849.xml"/><Relationship Id="rId4901" Type="http://schemas.openxmlformats.org/officeDocument/2006/relationships/queryTable" Target="../queryTables/queryTable4900.xml"/><Relationship Id="rId771" Type="http://schemas.openxmlformats.org/officeDocument/2006/relationships/queryTable" Target="../queryTables/queryTable770.xml"/><Relationship Id="rId2452" Type="http://schemas.openxmlformats.org/officeDocument/2006/relationships/queryTable" Target="../queryTables/queryTable2451.xml"/><Relationship Id="rId3503" Type="http://schemas.openxmlformats.org/officeDocument/2006/relationships/queryTable" Target="../queryTables/queryTable3502.xml"/><Relationship Id="rId424" Type="http://schemas.openxmlformats.org/officeDocument/2006/relationships/queryTable" Target="../queryTables/queryTable423.xml"/><Relationship Id="rId1054" Type="http://schemas.openxmlformats.org/officeDocument/2006/relationships/queryTable" Target="../queryTables/queryTable1053.xml"/><Relationship Id="rId2105" Type="http://schemas.openxmlformats.org/officeDocument/2006/relationships/queryTable" Target="../queryTables/queryTable2104.xml"/><Relationship Id="rId5675" Type="http://schemas.openxmlformats.org/officeDocument/2006/relationships/queryTable" Target="../queryTables/queryTable5674.xml"/><Relationship Id="rId1121" Type="http://schemas.openxmlformats.org/officeDocument/2006/relationships/queryTable" Target="../queryTables/queryTable1120.xml"/><Relationship Id="rId4277" Type="http://schemas.openxmlformats.org/officeDocument/2006/relationships/queryTable" Target="../queryTables/queryTable4276.xml"/><Relationship Id="rId4691" Type="http://schemas.openxmlformats.org/officeDocument/2006/relationships/queryTable" Target="../queryTables/queryTable4690.xml"/><Relationship Id="rId5328" Type="http://schemas.openxmlformats.org/officeDocument/2006/relationships/queryTable" Target="../queryTables/queryTable5327.xml"/><Relationship Id="rId5742" Type="http://schemas.openxmlformats.org/officeDocument/2006/relationships/queryTable" Target="../queryTables/queryTable5741.xml"/><Relationship Id="rId3293" Type="http://schemas.openxmlformats.org/officeDocument/2006/relationships/queryTable" Target="../queryTables/queryTable3292.xml"/><Relationship Id="rId4344" Type="http://schemas.openxmlformats.org/officeDocument/2006/relationships/queryTable" Target="../queryTables/queryTable4343.xml"/><Relationship Id="rId1938" Type="http://schemas.openxmlformats.org/officeDocument/2006/relationships/queryTable" Target="../queryTables/queryTable1937.xml"/><Relationship Id="rId3360" Type="http://schemas.openxmlformats.org/officeDocument/2006/relationships/queryTable" Target="../queryTables/queryTable3359.xml"/><Relationship Id="rId281" Type="http://schemas.openxmlformats.org/officeDocument/2006/relationships/queryTable" Target="../queryTables/queryTable280.xml"/><Relationship Id="rId3013" Type="http://schemas.openxmlformats.org/officeDocument/2006/relationships/queryTable" Target="../queryTables/queryTable3012.xml"/><Relationship Id="rId4411" Type="http://schemas.openxmlformats.org/officeDocument/2006/relationships/queryTable" Target="../queryTables/queryTable4410.xml"/><Relationship Id="rId6169" Type="http://schemas.openxmlformats.org/officeDocument/2006/relationships/queryTable" Target="../queryTables/queryTable6168.xml"/><Relationship Id="rId2779" Type="http://schemas.openxmlformats.org/officeDocument/2006/relationships/queryTable" Target="../queryTables/queryTable2778.xml"/><Relationship Id="rId5185" Type="http://schemas.openxmlformats.org/officeDocument/2006/relationships/queryTable" Target="../queryTables/queryTable5184.xml"/><Relationship Id="rId6236" Type="http://schemas.openxmlformats.org/officeDocument/2006/relationships/queryTable" Target="../queryTables/queryTable6235.xml"/><Relationship Id="rId1795" Type="http://schemas.openxmlformats.org/officeDocument/2006/relationships/queryTable" Target="../queryTables/queryTable1794.xml"/><Relationship Id="rId2846" Type="http://schemas.openxmlformats.org/officeDocument/2006/relationships/queryTable" Target="../queryTables/queryTable2845.xml"/><Relationship Id="rId5252" Type="http://schemas.openxmlformats.org/officeDocument/2006/relationships/queryTable" Target="../queryTables/queryTable5251.xml"/><Relationship Id="rId87" Type="http://schemas.openxmlformats.org/officeDocument/2006/relationships/queryTable" Target="../queryTables/queryTable86.xml"/><Relationship Id="rId818" Type="http://schemas.openxmlformats.org/officeDocument/2006/relationships/queryTable" Target="../queryTables/queryTable817.xml"/><Relationship Id="rId1448" Type="http://schemas.openxmlformats.org/officeDocument/2006/relationships/queryTable" Target="../queryTables/queryTable1447.xml"/><Relationship Id="rId1862" Type="http://schemas.openxmlformats.org/officeDocument/2006/relationships/queryTable" Target="../queryTables/queryTable1861.xml"/><Relationship Id="rId2913" Type="http://schemas.openxmlformats.org/officeDocument/2006/relationships/queryTable" Target="../queryTables/queryTable2912.xml"/><Relationship Id="rId1515" Type="http://schemas.openxmlformats.org/officeDocument/2006/relationships/queryTable" Target="../queryTables/queryTable1514.xml"/><Relationship Id="rId6093" Type="http://schemas.openxmlformats.org/officeDocument/2006/relationships/queryTable" Target="../queryTables/queryTable6092.xml"/><Relationship Id="rId3687" Type="http://schemas.openxmlformats.org/officeDocument/2006/relationships/queryTable" Target="../queryTables/queryTable3686.xml"/><Relationship Id="rId4738" Type="http://schemas.openxmlformats.org/officeDocument/2006/relationships/queryTable" Target="../queryTables/queryTable4737.xml"/><Relationship Id="rId2289" Type="http://schemas.openxmlformats.org/officeDocument/2006/relationships/queryTable" Target="../queryTables/queryTable2288.xml"/><Relationship Id="rId3754" Type="http://schemas.openxmlformats.org/officeDocument/2006/relationships/queryTable" Target="../queryTables/queryTable3753.xml"/><Relationship Id="rId4805" Type="http://schemas.openxmlformats.org/officeDocument/2006/relationships/queryTable" Target="../queryTables/queryTable4804.xml"/><Relationship Id="rId6160" Type="http://schemas.openxmlformats.org/officeDocument/2006/relationships/queryTable" Target="../queryTables/queryTable6159.xml"/><Relationship Id="rId675" Type="http://schemas.openxmlformats.org/officeDocument/2006/relationships/queryTable" Target="../queryTables/queryTable674.xml"/><Relationship Id="rId2356" Type="http://schemas.openxmlformats.org/officeDocument/2006/relationships/queryTable" Target="../queryTables/queryTable2355.xml"/><Relationship Id="rId2770" Type="http://schemas.openxmlformats.org/officeDocument/2006/relationships/queryTable" Target="../queryTables/queryTable2769.xml"/><Relationship Id="rId3407" Type="http://schemas.openxmlformats.org/officeDocument/2006/relationships/queryTable" Target="../queryTables/queryTable3406.xml"/><Relationship Id="rId3821" Type="http://schemas.openxmlformats.org/officeDocument/2006/relationships/queryTable" Target="../queryTables/queryTable3820.xml"/><Relationship Id="rId328" Type="http://schemas.openxmlformats.org/officeDocument/2006/relationships/queryTable" Target="../queryTables/queryTable327.xml"/><Relationship Id="rId742" Type="http://schemas.openxmlformats.org/officeDocument/2006/relationships/queryTable" Target="../queryTables/queryTable741.xml"/><Relationship Id="rId1372" Type="http://schemas.openxmlformats.org/officeDocument/2006/relationships/queryTable" Target="../queryTables/queryTable1371.xml"/><Relationship Id="rId2009" Type="http://schemas.openxmlformats.org/officeDocument/2006/relationships/queryTable" Target="../queryTables/queryTable2008.xml"/><Relationship Id="rId2423" Type="http://schemas.openxmlformats.org/officeDocument/2006/relationships/queryTable" Target="../queryTables/queryTable2422.xml"/><Relationship Id="rId5579" Type="http://schemas.openxmlformats.org/officeDocument/2006/relationships/queryTable" Target="../queryTables/queryTable5578.xml"/><Relationship Id="rId1025" Type="http://schemas.openxmlformats.org/officeDocument/2006/relationships/queryTable" Target="../queryTables/queryTable1024.xml"/><Relationship Id="rId4595" Type="http://schemas.openxmlformats.org/officeDocument/2006/relationships/queryTable" Target="../queryTables/queryTable4594.xml"/><Relationship Id="rId5646" Type="http://schemas.openxmlformats.org/officeDocument/2006/relationships/queryTable" Target="../queryTables/queryTable5645.xml"/><Relationship Id="rId5993" Type="http://schemas.openxmlformats.org/officeDocument/2006/relationships/queryTable" Target="../queryTables/queryTable5992.xml"/><Relationship Id="rId3197" Type="http://schemas.openxmlformats.org/officeDocument/2006/relationships/queryTable" Target="../queryTables/queryTable3196.xml"/><Relationship Id="rId4248" Type="http://schemas.openxmlformats.org/officeDocument/2006/relationships/queryTable" Target="../queryTables/queryTable4247.xml"/><Relationship Id="rId4662" Type="http://schemas.openxmlformats.org/officeDocument/2006/relationships/queryTable" Target="../queryTables/queryTable4661.xml"/><Relationship Id="rId5713" Type="http://schemas.openxmlformats.org/officeDocument/2006/relationships/queryTable" Target="../queryTables/queryTable5712.xml"/><Relationship Id="rId185" Type="http://schemas.openxmlformats.org/officeDocument/2006/relationships/queryTable" Target="../queryTables/queryTable184.xml"/><Relationship Id="rId1909" Type="http://schemas.openxmlformats.org/officeDocument/2006/relationships/queryTable" Target="../queryTables/queryTable1908.xml"/><Relationship Id="rId3264" Type="http://schemas.openxmlformats.org/officeDocument/2006/relationships/queryTable" Target="../queryTables/queryTable3263.xml"/><Relationship Id="rId4315" Type="http://schemas.openxmlformats.org/officeDocument/2006/relationships/queryTable" Target="../queryTables/queryTable4314.xml"/><Relationship Id="rId2280" Type="http://schemas.openxmlformats.org/officeDocument/2006/relationships/queryTable" Target="../queryTables/queryTable2279.xml"/><Relationship Id="rId3331" Type="http://schemas.openxmlformats.org/officeDocument/2006/relationships/queryTable" Target="../queryTables/queryTable3330.xml"/><Relationship Id="rId252" Type="http://schemas.openxmlformats.org/officeDocument/2006/relationships/queryTable" Target="../queryTables/queryTable251.xml"/><Relationship Id="rId5089" Type="http://schemas.openxmlformats.org/officeDocument/2006/relationships/queryTable" Target="../queryTables/queryTable5088.xml"/><Relationship Id="rId1699" Type="http://schemas.openxmlformats.org/officeDocument/2006/relationships/queryTable" Target="../queryTables/queryTable1698.xml"/><Relationship Id="rId2000" Type="http://schemas.openxmlformats.org/officeDocument/2006/relationships/queryTable" Target="../queryTables/queryTable1999.xml"/><Relationship Id="rId5156" Type="http://schemas.openxmlformats.org/officeDocument/2006/relationships/queryTable" Target="../queryTables/queryTable5155.xml"/><Relationship Id="rId5570" Type="http://schemas.openxmlformats.org/officeDocument/2006/relationships/queryTable" Target="../queryTables/queryTable5569.xml"/><Relationship Id="rId6207" Type="http://schemas.openxmlformats.org/officeDocument/2006/relationships/queryTable" Target="../queryTables/queryTable6206.xml"/><Relationship Id="rId4172" Type="http://schemas.openxmlformats.org/officeDocument/2006/relationships/queryTable" Target="../queryTables/queryTable4171.xml"/><Relationship Id="rId5223" Type="http://schemas.openxmlformats.org/officeDocument/2006/relationships/queryTable" Target="../queryTables/queryTable5222.xml"/><Relationship Id="rId1766" Type="http://schemas.openxmlformats.org/officeDocument/2006/relationships/queryTable" Target="../queryTables/queryTable1765.xml"/><Relationship Id="rId2817" Type="http://schemas.openxmlformats.org/officeDocument/2006/relationships/queryTable" Target="../queryTables/queryTable2816.xml"/><Relationship Id="rId58" Type="http://schemas.openxmlformats.org/officeDocument/2006/relationships/queryTable" Target="../queryTables/queryTable57.xml"/><Relationship Id="rId1419" Type="http://schemas.openxmlformats.org/officeDocument/2006/relationships/queryTable" Target="../queryTables/queryTable1418.xml"/><Relationship Id="rId1833" Type="http://schemas.openxmlformats.org/officeDocument/2006/relationships/queryTable" Target="../queryTables/queryTable1832.xml"/><Relationship Id="rId4989" Type="http://schemas.openxmlformats.org/officeDocument/2006/relationships/queryTable" Target="../queryTables/queryTable4988.xml"/><Relationship Id="rId1900" Type="http://schemas.openxmlformats.org/officeDocument/2006/relationships/queryTable" Target="../queryTables/queryTable1899.xml"/><Relationship Id="rId3658" Type="http://schemas.openxmlformats.org/officeDocument/2006/relationships/queryTable" Target="../queryTables/queryTable3657.xml"/><Relationship Id="rId4709" Type="http://schemas.openxmlformats.org/officeDocument/2006/relationships/queryTable" Target="../queryTables/queryTable4708.xml"/><Relationship Id="rId6064" Type="http://schemas.openxmlformats.org/officeDocument/2006/relationships/queryTable" Target="../queryTables/queryTable6063.xml"/><Relationship Id="rId579" Type="http://schemas.openxmlformats.org/officeDocument/2006/relationships/queryTable" Target="../queryTables/queryTable578.xml"/><Relationship Id="rId993" Type="http://schemas.openxmlformats.org/officeDocument/2006/relationships/queryTable" Target="../queryTables/queryTable992.xml"/><Relationship Id="rId2674" Type="http://schemas.openxmlformats.org/officeDocument/2006/relationships/queryTable" Target="../queryTables/queryTable2673.xml"/><Relationship Id="rId5080" Type="http://schemas.openxmlformats.org/officeDocument/2006/relationships/queryTable" Target="../queryTables/queryTable5079.xml"/><Relationship Id="rId6131" Type="http://schemas.openxmlformats.org/officeDocument/2006/relationships/queryTable" Target="../queryTables/queryTable6130.xml"/><Relationship Id="rId646" Type="http://schemas.openxmlformats.org/officeDocument/2006/relationships/queryTable" Target="../queryTables/queryTable645.xml"/><Relationship Id="rId1276" Type="http://schemas.openxmlformats.org/officeDocument/2006/relationships/queryTable" Target="../queryTables/queryTable1275.xml"/><Relationship Id="rId2327" Type="http://schemas.openxmlformats.org/officeDocument/2006/relationships/queryTable" Target="../queryTables/queryTable2326.xml"/><Relationship Id="rId3725" Type="http://schemas.openxmlformats.org/officeDocument/2006/relationships/queryTable" Target="../queryTables/queryTable3724.xml"/><Relationship Id="rId1690" Type="http://schemas.openxmlformats.org/officeDocument/2006/relationships/queryTable" Target="../queryTables/queryTable1689.xml"/><Relationship Id="rId2741" Type="http://schemas.openxmlformats.org/officeDocument/2006/relationships/queryTable" Target="../queryTables/queryTable2740.xml"/><Relationship Id="rId5897" Type="http://schemas.openxmlformats.org/officeDocument/2006/relationships/queryTable" Target="../queryTables/queryTable5896.xml"/><Relationship Id="rId713" Type="http://schemas.openxmlformats.org/officeDocument/2006/relationships/queryTable" Target="../queryTables/queryTable712.xml"/><Relationship Id="rId1343" Type="http://schemas.openxmlformats.org/officeDocument/2006/relationships/queryTable" Target="../queryTables/queryTable1342.xml"/><Relationship Id="rId4499" Type="http://schemas.openxmlformats.org/officeDocument/2006/relationships/queryTable" Target="../queryTables/queryTable4498.xml"/><Relationship Id="rId5964" Type="http://schemas.openxmlformats.org/officeDocument/2006/relationships/queryTable" Target="../queryTables/queryTable5963.xml"/><Relationship Id="rId1410" Type="http://schemas.openxmlformats.org/officeDocument/2006/relationships/queryTable" Target="../queryTables/queryTable1409.xml"/><Relationship Id="rId4566" Type="http://schemas.openxmlformats.org/officeDocument/2006/relationships/queryTable" Target="../queryTables/queryTable4565.xml"/><Relationship Id="rId4980" Type="http://schemas.openxmlformats.org/officeDocument/2006/relationships/queryTable" Target="../queryTables/queryTable4979.xml"/><Relationship Id="rId5617" Type="http://schemas.openxmlformats.org/officeDocument/2006/relationships/queryTable" Target="../queryTables/queryTable5616.xml"/><Relationship Id="rId3168" Type="http://schemas.openxmlformats.org/officeDocument/2006/relationships/queryTable" Target="../queryTables/queryTable3167.xml"/><Relationship Id="rId3582" Type="http://schemas.openxmlformats.org/officeDocument/2006/relationships/queryTable" Target="../queryTables/queryTable3581.xml"/><Relationship Id="rId4219" Type="http://schemas.openxmlformats.org/officeDocument/2006/relationships/queryTable" Target="../queryTables/queryTable4218.xml"/><Relationship Id="rId4633" Type="http://schemas.openxmlformats.org/officeDocument/2006/relationships/queryTable" Target="../queryTables/queryTable4632.xml"/><Relationship Id="rId2184" Type="http://schemas.openxmlformats.org/officeDocument/2006/relationships/queryTable" Target="../queryTables/queryTable2183.xml"/><Relationship Id="rId3235" Type="http://schemas.openxmlformats.org/officeDocument/2006/relationships/queryTable" Target="../queryTables/queryTable3234.xml"/><Relationship Id="rId156" Type="http://schemas.openxmlformats.org/officeDocument/2006/relationships/queryTable" Target="../queryTables/queryTable155.xml"/><Relationship Id="rId570" Type="http://schemas.openxmlformats.org/officeDocument/2006/relationships/queryTable" Target="../queryTables/queryTable569.xml"/><Relationship Id="rId2251" Type="http://schemas.openxmlformats.org/officeDocument/2006/relationships/queryTable" Target="../queryTables/queryTable2250.xml"/><Relationship Id="rId3302" Type="http://schemas.openxmlformats.org/officeDocument/2006/relationships/queryTable" Target="../queryTables/queryTable3301.xml"/><Relationship Id="rId4700" Type="http://schemas.openxmlformats.org/officeDocument/2006/relationships/queryTable" Target="../queryTables/queryTable4699.xml"/><Relationship Id="rId223" Type="http://schemas.openxmlformats.org/officeDocument/2006/relationships/queryTable" Target="../queryTables/queryTable222.xml"/><Relationship Id="rId4076" Type="http://schemas.openxmlformats.org/officeDocument/2006/relationships/queryTable" Target="../queryTables/queryTable4075.xml"/><Relationship Id="rId5474" Type="http://schemas.openxmlformats.org/officeDocument/2006/relationships/queryTable" Target="../queryTables/queryTable5473.xml"/><Relationship Id="rId4490" Type="http://schemas.openxmlformats.org/officeDocument/2006/relationships/queryTable" Target="../queryTables/queryTable4489.xml"/><Relationship Id="rId5127" Type="http://schemas.openxmlformats.org/officeDocument/2006/relationships/queryTable" Target="../queryTables/queryTable5126.xml"/><Relationship Id="rId5541" Type="http://schemas.openxmlformats.org/officeDocument/2006/relationships/queryTable" Target="../queryTables/queryTable5540.xml"/><Relationship Id="rId1737" Type="http://schemas.openxmlformats.org/officeDocument/2006/relationships/queryTable" Target="../queryTables/queryTable1736.xml"/><Relationship Id="rId3092" Type="http://schemas.openxmlformats.org/officeDocument/2006/relationships/queryTable" Target="../queryTables/queryTable3091.xml"/><Relationship Id="rId4143" Type="http://schemas.openxmlformats.org/officeDocument/2006/relationships/queryTable" Target="../queryTables/queryTable4142.xml"/><Relationship Id="rId29" Type="http://schemas.openxmlformats.org/officeDocument/2006/relationships/queryTable" Target="../queryTables/queryTable28.xml"/><Relationship Id="rId4210" Type="http://schemas.openxmlformats.org/officeDocument/2006/relationships/queryTable" Target="../queryTables/queryTable4209.xml"/><Relationship Id="rId1804" Type="http://schemas.openxmlformats.org/officeDocument/2006/relationships/queryTable" Target="../queryTables/queryTable1803.xml"/><Relationship Id="rId3976" Type="http://schemas.openxmlformats.org/officeDocument/2006/relationships/queryTable" Target="../queryTables/queryTable3975.xml"/><Relationship Id="rId6035" Type="http://schemas.openxmlformats.org/officeDocument/2006/relationships/queryTable" Target="../queryTables/queryTable6034.xml"/><Relationship Id="rId897" Type="http://schemas.openxmlformats.org/officeDocument/2006/relationships/queryTable" Target="../queryTables/queryTable896.xml"/><Relationship Id="rId2578" Type="http://schemas.openxmlformats.org/officeDocument/2006/relationships/queryTable" Target="../queryTables/queryTable2577.xml"/><Relationship Id="rId2992" Type="http://schemas.openxmlformats.org/officeDocument/2006/relationships/queryTable" Target="../queryTables/queryTable2991.xml"/><Relationship Id="rId3629" Type="http://schemas.openxmlformats.org/officeDocument/2006/relationships/queryTable" Target="../queryTables/queryTable3628.xml"/><Relationship Id="rId5051" Type="http://schemas.openxmlformats.org/officeDocument/2006/relationships/queryTable" Target="../queryTables/queryTable5050.xml"/><Relationship Id="rId964" Type="http://schemas.openxmlformats.org/officeDocument/2006/relationships/queryTable" Target="../queryTables/queryTable963.xml"/><Relationship Id="rId1594" Type="http://schemas.openxmlformats.org/officeDocument/2006/relationships/queryTable" Target="../queryTables/queryTable1593.xml"/><Relationship Id="rId2645" Type="http://schemas.openxmlformats.org/officeDocument/2006/relationships/queryTable" Target="../queryTables/queryTable2644.xml"/><Relationship Id="rId6102" Type="http://schemas.openxmlformats.org/officeDocument/2006/relationships/queryTable" Target="../queryTables/queryTable6101.xml"/><Relationship Id="rId617" Type="http://schemas.openxmlformats.org/officeDocument/2006/relationships/queryTable" Target="../queryTables/queryTable616.xml"/><Relationship Id="rId1247" Type="http://schemas.openxmlformats.org/officeDocument/2006/relationships/queryTable" Target="../queryTables/queryTable1246.xml"/><Relationship Id="rId1661" Type="http://schemas.openxmlformats.org/officeDocument/2006/relationships/queryTable" Target="../queryTables/queryTable1660.xml"/><Relationship Id="rId2712" Type="http://schemas.openxmlformats.org/officeDocument/2006/relationships/queryTable" Target="../queryTables/queryTable2711.xml"/><Relationship Id="rId5868" Type="http://schemas.openxmlformats.org/officeDocument/2006/relationships/queryTable" Target="../queryTables/queryTable5867.xml"/><Relationship Id="rId1314" Type="http://schemas.openxmlformats.org/officeDocument/2006/relationships/queryTable" Target="../queryTables/queryTable1313.xml"/><Relationship Id="rId4884" Type="http://schemas.openxmlformats.org/officeDocument/2006/relationships/queryTable" Target="../queryTables/queryTable4883.xml"/><Relationship Id="rId5935" Type="http://schemas.openxmlformats.org/officeDocument/2006/relationships/queryTable" Target="../queryTables/queryTable5934.xml"/><Relationship Id="rId3486" Type="http://schemas.openxmlformats.org/officeDocument/2006/relationships/queryTable" Target="../queryTables/queryTable3485.xml"/><Relationship Id="rId4537" Type="http://schemas.openxmlformats.org/officeDocument/2006/relationships/queryTable" Target="../queryTables/queryTable4536.xml"/><Relationship Id="rId20" Type="http://schemas.openxmlformats.org/officeDocument/2006/relationships/queryTable" Target="../queryTables/queryTable19.xml"/><Relationship Id="rId2088" Type="http://schemas.openxmlformats.org/officeDocument/2006/relationships/queryTable" Target="../queryTables/queryTable2087.xml"/><Relationship Id="rId3139" Type="http://schemas.openxmlformats.org/officeDocument/2006/relationships/queryTable" Target="../queryTables/queryTable3138.xml"/><Relationship Id="rId4951" Type="http://schemas.openxmlformats.org/officeDocument/2006/relationships/queryTable" Target="../queryTables/queryTable4950.xml"/><Relationship Id="rId474" Type="http://schemas.openxmlformats.org/officeDocument/2006/relationships/queryTable" Target="../queryTables/queryTable473.xml"/><Relationship Id="rId2155" Type="http://schemas.openxmlformats.org/officeDocument/2006/relationships/queryTable" Target="../queryTables/queryTable2154.xml"/><Relationship Id="rId3553" Type="http://schemas.openxmlformats.org/officeDocument/2006/relationships/queryTable" Target="../queryTables/queryTable3552.xml"/><Relationship Id="rId4604" Type="http://schemas.openxmlformats.org/officeDocument/2006/relationships/queryTable" Target="../queryTables/queryTable4603.xml"/><Relationship Id="rId127" Type="http://schemas.openxmlformats.org/officeDocument/2006/relationships/queryTable" Target="../queryTables/queryTable126.xml"/><Relationship Id="rId3206" Type="http://schemas.openxmlformats.org/officeDocument/2006/relationships/queryTable" Target="../queryTables/queryTable3205.xml"/><Relationship Id="rId3620" Type="http://schemas.openxmlformats.org/officeDocument/2006/relationships/queryTable" Target="../queryTables/queryTable3619.xml"/><Relationship Id="rId541" Type="http://schemas.openxmlformats.org/officeDocument/2006/relationships/queryTable" Target="../queryTables/queryTable540.xml"/><Relationship Id="rId1171" Type="http://schemas.openxmlformats.org/officeDocument/2006/relationships/queryTable" Target="../queryTables/queryTable1170.xml"/><Relationship Id="rId2222" Type="http://schemas.openxmlformats.org/officeDocument/2006/relationships/queryTable" Target="../queryTables/queryTable2221.xml"/><Relationship Id="rId5378" Type="http://schemas.openxmlformats.org/officeDocument/2006/relationships/queryTable" Target="../queryTables/queryTable5377.xml"/><Relationship Id="rId5792" Type="http://schemas.openxmlformats.org/officeDocument/2006/relationships/queryTable" Target="../queryTables/queryTable5791.xml"/><Relationship Id="rId1988" Type="http://schemas.openxmlformats.org/officeDocument/2006/relationships/queryTable" Target="../queryTables/queryTable1987.xml"/><Relationship Id="rId4394" Type="http://schemas.openxmlformats.org/officeDocument/2006/relationships/queryTable" Target="../queryTables/queryTable4393.xml"/><Relationship Id="rId5445" Type="http://schemas.openxmlformats.org/officeDocument/2006/relationships/queryTable" Target="../queryTables/queryTable5444.xml"/><Relationship Id="rId4047" Type="http://schemas.openxmlformats.org/officeDocument/2006/relationships/queryTable" Target="../queryTables/queryTable4046.xml"/><Relationship Id="rId4461" Type="http://schemas.openxmlformats.org/officeDocument/2006/relationships/queryTable" Target="../queryTables/queryTable4460.xml"/><Relationship Id="rId5512" Type="http://schemas.openxmlformats.org/officeDocument/2006/relationships/queryTable" Target="../queryTables/queryTable5511.xml"/><Relationship Id="rId3063" Type="http://schemas.openxmlformats.org/officeDocument/2006/relationships/queryTable" Target="../queryTables/queryTable3062.xml"/><Relationship Id="rId4114" Type="http://schemas.openxmlformats.org/officeDocument/2006/relationships/queryTable" Target="../queryTables/queryTable4113.xml"/><Relationship Id="rId1708" Type="http://schemas.openxmlformats.org/officeDocument/2006/relationships/queryTable" Target="../queryTables/queryTable1707.xml"/><Relationship Id="rId3130" Type="http://schemas.openxmlformats.org/officeDocument/2006/relationships/queryTable" Target="../queryTables/queryTable3129.xml"/><Relationship Id="rId2896" Type="http://schemas.openxmlformats.org/officeDocument/2006/relationships/queryTable" Target="../queryTables/queryTable2895.xml"/><Relationship Id="rId3947" Type="http://schemas.openxmlformats.org/officeDocument/2006/relationships/queryTable" Target="../queryTables/queryTable3946.xml"/><Relationship Id="rId868" Type="http://schemas.openxmlformats.org/officeDocument/2006/relationships/queryTable" Target="../queryTables/queryTable867.xml"/><Relationship Id="rId1498" Type="http://schemas.openxmlformats.org/officeDocument/2006/relationships/queryTable" Target="../queryTables/queryTable1497.xml"/><Relationship Id="rId2549" Type="http://schemas.openxmlformats.org/officeDocument/2006/relationships/queryTable" Target="../queryTables/queryTable2548.xml"/><Relationship Id="rId2963" Type="http://schemas.openxmlformats.org/officeDocument/2006/relationships/queryTable" Target="../queryTables/queryTable2962.xml"/><Relationship Id="rId6006" Type="http://schemas.openxmlformats.org/officeDocument/2006/relationships/queryTable" Target="../queryTables/queryTable6005.xml"/><Relationship Id="rId935" Type="http://schemas.openxmlformats.org/officeDocument/2006/relationships/queryTable" Target="../queryTables/queryTable934.xml"/><Relationship Id="rId1565" Type="http://schemas.openxmlformats.org/officeDocument/2006/relationships/queryTable" Target="../queryTables/queryTable1564.xml"/><Relationship Id="rId2616" Type="http://schemas.openxmlformats.org/officeDocument/2006/relationships/queryTable" Target="../queryTables/queryTable2615.xml"/><Relationship Id="rId5022" Type="http://schemas.openxmlformats.org/officeDocument/2006/relationships/queryTable" Target="../queryTables/queryTable5021.xml"/><Relationship Id="rId1218" Type="http://schemas.openxmlformats.org/officeDocument/2006/relationships/queryTable" Target="../queryTables/queryTable1217.xml"/><Relationship Id="rId1632" Type="http://schemas.openxmlformats.org/officeDocument/2006/relationships/queryTable" Target="../queryTables/queryTable1631.xml"/><Relationship Id="rId4788" Type="http://schemas.openxmlformats.org/officeDocument/2006/relationships/queryTable" Target="../queryTables/queryTable4787.xml"/><Relationship Id="rId5839" Type="http://schemas.openxmlformats.org/officeDocument/2006/relationships/queryTable" Target="../queryTables/queryTable5838.xml"/><Relationship Id="rId4855" Type="http://schemas.openxmlformats.org/officeDocument/2006/relationships/queryTable" Target="../queryTables/queryTable4854.xml"/><Relationship Id="rId5906" Type="http://schemas.openxmlformats.org/officeDocument/2006/relationships/queryTable" Target="../queryTables/queryTable5905.xml"/><Relationship Id="rId3457" Type="http://schemas.openxmlformats.org/officeDocument/2006/relationships/queryTable" Target="../queryTables/queryTable3456.xml"/><Relationship Id="rId3871" Type="http://schemas.openxmlformats.org/officeDocument/2006/relationships/queryTable" Target="../queryTables/queryTable3870.xml"/><Relationship Id="rId4508" Type="http://schemas.openxmlformats.org/officeDocument/2006/relationships/queryTable" Target="../queryTables/queryTable4507.xml"/><Relationship Id="rId4922" Type="http://schemas.openxmlformats.org/officeDocument/2006/relationships/queryTable" Target="../queryTables/queryTable4921.xml"/><Relationship Id="rId378" Type="http://schemas.openxmlformats.org/officeDocument/2006/relationships/queryTable" Target="../queryTables/queryTable377.xml"/><Relationship Id="rId792" Type="http://schemas.openxmlformats.org/officeDocument/2006/relationships/queryTable" Target="../queryTables/queryTable791.xml"/><Relationship Id="rId2059" Type="http://schemas.openxmlformats.org/officeDocument/2006/relationships/queryTable" Target="../queryTables/queryTable2058.xml"/><Relationship Id="rId2473" Type="http://schemas.openxmlformats.org/officeDocument/2006/relationships/queryTable" Target="../queryTables/queryTable2472.xml"/><Relationship Id="rId3524" Type="http://schemas.openxmlformats.org/officeDocument/2006/relationships/queryTable" Target="../queryTables/queryTable3523.xml"/><Relationship Id="rId445" Type="http://schemas.openxmlformats.org/officeDocument/2006/relationships/queryTable" Target="../queryTables/queryTable444.xml"/><Relationship Id="rId1075" Type="http://schemas.openxmlformats.org/officeDocument/2006/relationships/queryTable" Target="../queryTables/queryTable1074.xml"/><Relationship Id="rId2126" Type="http://schemas.openxmlformats.org/officeDocument/2006/relationships/queryTable" Target="../queryTables/queryTable2125.xml"/><Relationship Id="rId2540" Type="http://schemas.openxmlformats.org/officeDocument/2006/relationships/queryTable" Target="../queryTables/queryTable2539.xml"/><Relationship Id="rId5696" Type="http://schemas.openxmlformats.org/officeDocument/2006/relationships/queryTable" Target="../queryTables/queryTable5695.xml"/><Relationship Id="rId512" Type="http://schemas.openxmlformats.org/officeDocument/2006/relationships/queryTable" Target="../queryTables/queryTable511.xml"/><Relationship Id="rId1142" Type="http://schemas.openxmlformats.org/officeDocument/2006/relationships/queryTable" Target="../queryTables/queryTable1141.xml"/><Relationship Id="rId4298" Type="http://schemas.openxmlformats.org/officeDocument/2006/relationships/queryTable" Target="../queryTables/queryTable4297.xml"/><Relationship Id="rId5349" Type="http://schemas.openxmlformats.org/officeDocument/2006/relationships/queryTable" Target="../queryTables/queryTable5348.xml"/><Relationship Id="rId4365" Type="http://schemas.openxmlformats.org/officeDocument/2006/relationships/queryTable" Target="../queryTables/queryTable4364.xml"/><Relationship Id="rId5763" Type="http://schemas.openxmlformats.org/officeDocument/2006/relationships/queryTable" Target="../queryTables/queryTable5762.xml"/><Relationship Id="rId1959" Type="http://schemas.openxmlformats.org/officeDocument/2006/relationships/queryTable" Target="../queryTables/queryTable1958.xml"/><Relationship Id="rId4018" Type="http://schemas.openxmlformats.org/officeDocument/2006/relationships/queryTable" Target="../queryTables/queryTable4017.xml"/><Relationship Id="rId5416" Type="http://schemas.openxmlformats.org/officeDocument/2006/relationships/queryTable" Target="../queryTables/queryTable5415.xml"/><Relationship Id="rId5830" Type="http://schemas.openxmlformats.org/officeDocument/2006/relationships/queryTable" Target="../queryTables/queryTable5829.xml"/><Relationship Id="rId3381" Type="http://schemas.openxmlformats.org/officeDocument/2006/relationships/queryTable" Target="../queryTables/queryTable3380.xml"/><Relationship Id="rId4432" Type="http://schemas.openxmlformats.org/officeDocument/2006/relationships/queryTable" Target="../queryTables/queryTable4431.xml"/><Relationship Id="rId3034" Type="http://schemas.openxmlformats.org/officeDocument/2006/relationships/queryTable" Target="../queryTables/queryTable3033.xml"/><Relationship Id="rId2050" Type="http://schemas.openxmlformats.org/officeDocument/2006/relationships/queryTable" Target="../queryTables/queryTable2049.xml"/><Relationship Id="rId3101" Type="http://schemas.openxmlformats.org/officeDocument/2006/relationships/queryTable" Target="../queryTables/queryTable3100.xml"/><Relationship Id="rId6257" Type="http://schemas.openxmlformats.org/officeDocument/2006/relationships/queryTable" Target="../queryTables/queryTable6256.xml"/><Relationship Id="rId5273" Type="http://schemas.openxmlformats.org/officeDocument/2006/relationships/queryTable" Target="../queryTables/queryTable5272.xml"/><Relationship Id="rId839" Type="http://schemas.openxmlformats.org/officeDocument/2006/relationships/queryTable" Target="../queryTables/queryTable838.xml"/><Relationship Id="rId1469" Type="http://schemas.openxmlformats.org/officeDocument/2006/relationships/queryTable" Target="../queryTables/queryTable1468.xml"/><Relationship Id="rId2867" Type="http://schemas.openxmlformats.org/officeDocument/2006/relationships/queryTable" Target="../queryTables/queryTable2866.xml"/><Relationship Id="rId3918" Type="http://schemas.openxmlformats.org/officeDocument/2006/relationships/queryTable" Target="../queryTables/queryTable3917.xml"/><Relationship Id="rId5340" Type="http://schemas.openxmlformats.org/officeDocument/2006/relationships/queryTable" Target="../queryTables/queryTable5339.xml"/><Relationship Id="rId1883" Type="http://schemas.openxmlformats.org/officeDocument/2006/relationships/queryTable" Target="../queryTables/queryTable1882.xml"/><Relationship Id="rId2934" Type="http://schemas.openxmlformats.org/officeDocument/2006/relationships/queryTable" Target="../queryTables/queryTable2933.xml"/><Relationship Id="rId906" Type="http://schemas.openxmlformats.org/officeDocument/2006/relationships/queryTable" Target="../queryTables/queryTable905.xml"/><Relationship Id="rId1536" Type="http://schemas.openxmlformats.org/officeDocument/2006/relationships/queryTable" Target="../queryTables/queryTable1535.xml"/><Relationship Id="rId1950" Type="http://schemas.openxmlformats.org/officeDocument/2006/relationships/queryTable" Target="../queryTables/queryTable1949.xml"/><Relationship Id="rId1603" Type="http://schemas.openxmlformats.org/officeDocument/2006/relationships/queryTable" Target="../queryTables/queryTable1602.xml"/><Relationship Id="rId4759" Type="http://schemas.openxmlformats.org/officeDocument/2006/relationships/queryTable" Target="../queryTables/queryTable4758.xml"/><Relationship Id="rId3775" Type="http://schemas.openxmlformats.org/officeDocument/2006/relationships/queryTable" Target="../queryTables/queryTable3774.xml"/><Relationship Id="rId4826" Type="http://schemas.openxmlformats.org/officeDocument/2006/relationships/queryTable" Target="../queryTables/queryTable4825.xml"/><Relationship Id="rId6181" Type="http://schemas.openxmlformats.org/officeDocument/2006/relationships/queryTable" Target="../queryTables/queryTable6180.xml"/><Relationship Id="rId696" Type="http://schemas.openxmlformats.org/officeDocument/2006/relationships/queryTable" Target="../queryTables/queryTable695.xml"/><Relationship Id="rId2377" Type="http://schemas.openxmlformats.org/officeDocument/2006/relationships/queryTable" Target="../queryTables/queryTable2376.xml"/><Relationship Id="rId2791" Type="http://schemas.openxmlformats.org/officeDocument/2006/relationships/queryTable" Target="../queryTables/queryTable2790.xml"/><Relationship Id="rId3428" Type="http://schemas.openxmlformats.org/officeDocument/2006/relationships/queryTable" Target="../queryTables/queryTable3427.xml"/><Relationship Id="rId349" Type="http://schemas.openxmlformats.org/officeDocument/2006/relationships/queryTable" Target="../queryTables/queryTable348.xml"/><Relationship Id="rId763" Type="http://schemas.openxmlformats.org/officeDocument/2006/relationships/queryTable" Target="../queryTables/queryTable762.xml"/><Relationship Id="rId1393" Type="http://schemas.openxmlformats.org/officeDocument/2006/relationships/queryTable" Target="../queryTables/queryTable1392.xml"/><Relationship Id="rId2444" Type="http://schemas.openxmlformats.org/officeDocument/2006/relationships/queryTable" Target="../queryTables/queryTable2443.xml"/><Relationship Id="rId3842" Type="http://schemas.openxmlformats.org/officeDocument/2006/relationships/queryTable" Target="../queryTables/queryTable3841.xml"/><Relationship Id="rId416" Type="http://schemas.openxmlformats.org/officeDocument/2006/relationships/queryTable" Target="../queryTables/queryTable415.xml"/><Relationship Id="rId1046" Type="http://schemas.openxmlformats.org/officeDocument/2006/relationships/queryTable" Target="../queryTables/queryTable1045.xml"/><Relationship Id="rId830" Type="http://schemas.openxmlformats.org/officeDocument/2006/relationships/queryTable" Target="../queryTables/queryTable829.xml"/><Relationship Id="rId1460" Type="http://schemas.openxmlformats.org/officeDocument/2006/relationships/queryTable" Target="../queryTables/queryTable1459.xml"/><Relationship Id="rId2511" Type="http://schemas.openxmlformats.org/officeDocument/2006/relationships/queryTable" Target="../queryTables/queryTable2510.xml"/><Relationship Id="rId5667" Type="http://schemas.openxmlformats.org/officeDocument/2006/relationships/queryTable" Target="../queryTables/queryTable5666.xml"/><Relationship Id="rId1113" Type="http://schemas.openxmlformats.org/officeDocument/2006/relationships/queryTable" Target="../queryTables/queryTable1112.xml"/><Relationship Id="rId4269" Type="http://schemas.openxmlformats.org/officeDocument/2006/relationships/queryTable" Target="../queryTables/queryTable4268.xml"/><Relationship Id="rId4683" Type="http://schemas.openxmlformats.org/officeDocument/2006/relationships/queryTable" Target="../queryTables/queryTable4682.xml"/><Relationship Id="rId5734" Type="http://schemas.openxmlformats.org/officeDocument/2006/relationships/queryTable" Target="../queryTables/queryTable5733.xml"/><Relationship Id="rId3285" Type="http://schemas.openxmlformats.org/officeDocument/2006/relationships/queryTable" Target="../queryTables/queryTable3284.xml"/><Relationship Id="rId4336" Type="http://schemas.openxmlformats.org/officeDocument/2006/relationships/queryTable" Target="../queryTables/queryTable4335.xml"/><Relationship Id="rId4750" Type="http://schemas.openxmlformats.org/officeDocument/2006/relationships/queryTable" Target="../queryTables/queryTable4749.xml"/><Relationship Id="rId5801" Type="http://schemas.openxmlformats.org/officeDocument/2006/relationships/queryTable" Target="../queryTables/queryTable5800.xml"/><Relationship Id="rId3352" Type="http://schemas.openxmlformats.org/officeDocument/2006/relationships/queryTable" Target="../queryTables/queryTable3351.xml"/><Relationship Id="rId4403" Type="http://schemas.openxmlformats.org/officeDocument/2006/relationships/queryTable" Target="../queryTables/queryTable4402.xml"/><Relationship Id="rId273" Type="http://schemas.openxmlformats.org/officeDocument/2006/relationships/queryTable" Target="../queryTables/queryTable272.xml"/><Relationship Id="rId3005" Type="http://schemas.openxmlformats.org/officeDocument/2006/relationships/queryTable" Target="../queryTables/queryTable3004.xml"/><Relationship Id="rId340" Type="http://schemas.openxmlformats.org/officeDocument/2006/relationships/queryTable" Target="../queryTables/queryTable339.xml"/><Relationship Id="rId2021" Type="http://schemas.openxmlformats.org/officeDocument/2006/relationships/queryTable" Target="../queryTables/queryTable2020.xml"/><Relationship Id="rId5177" Type="http://schemas.openxmlformats.org/officeDocument/2006/relationships/queryTable" Target="../queryTables/queryTable5176.xml"/><Relationship Id="rId6228" Type="http://schemas.openxmlformats.org/officeDocument/2006/relationships/queryTable" Target="../queryTables/queryTable6227.xml"/><Relationship Id="rId4193" Type="http://schemas.openxmlformats.org/officeDocument/2006/relationships/queryTable" Target="../queryTables/queryTable4192.xml"/><Relationship Id="rId5591" Type="http://schemas.openxmlformats.org/officeDocument/2006/relationships/queryTable" Target="../queryTables/queryTable5590.xml"/><Relationship Id="rId1787" Type="http://schemas.openxmlformats.org/officeDocument/2006/relationships/queryTable" Target="../queryTables/queryTable1786.xml"/><Relationship Id="rId2838" Type="http://schemas.openxmlformats.org/officeDocument/2006/relationships/queryTable" Target="../queryTables/queryTable2837.xml"/><Relationship Id="rId5244" Type="http://schemas.openxmlformats.org/officeDocument/2006/relationships/queryTable" Target="../queryTables/queryTable5243.xml"/><Relationship Id="rId79" Type="http://schemas.openxmlformats.org/officeDocument/2006/relationships/queryTable" Target="../queryTables/queryTable78.xml"/><Relationship Id="rId1854" Type="http://schemas.openxmlformats.org/officeDocument/2006/relationships/queryTable" Target="../queryTables/queryTable1853.xml"/><Relationship Id="rId2905" Type="http://schemas.openxmlformats.org/officeDocument/2006/relationships/queryTable" Target="../queryTables/queryTable2904.xml"/><Relationship Id="rId4260" Type="http://schemas.openxmlformats.org/officeDocument/2006/relationships/queryTable" Target="../queryTables/queryTable4259.xml"/><Relationship Id="rId5311" Type="http://schemas.openxmlformats.org/officeDocument/2006/relationships/queryTable" Target="../queryTables/queryTable5310.xml"/><Relationship Id="rId1507" Type="http://schemas.openxmlformats.org/officeDocument/2006/relationships/queryTable" Target="../queryTables/queryTable1506.xml"/><Relationship Id="rId1921" Type="http://schemas.openxmlformats.org/officeDocument/2006/relationships/queryTable" Target="../queryTables/queryTable1920.xml"/><Relationship Id="rId3679" Type="http://schemas.openxmlformats.org/officeDocument/2006/relationships/queryTable" Target="../queryTables/queryTable3678.xml"/><Relationship Id="rId6085" Type="http://schemas.openxmlformats.org/officeDocument/2006/relationships/queryTable" Target="../queryTables/queryTable6084.xml"/><Relationship Id="rId6152" Type="http://schemas.openxmlformats.org/officeDocument/2006/relationships/queryTable" Target="../queryTables/queryTable6151.xml"/><Relationship Id="rId1297" Type="http://schemas.openxmlformats.org/officeDocument/2006/relationships/queryTable" Target="../queryTables/queryTable1296.xml"/><Relationship Id="rId2695" Type="http://schemas.openxmlformats.org/officeDocument/2006/relationships/queryTable" Target="../queryTables/queryTable2694.xml"/><Relationship Id="rId3746" Type="http://schemas.openxmlformats.org/officeDocument/2006/relationships/queryTable" Target="../queryTables/queryTable3745.xml"/><Relationship Id="rId667" Type="http://schemas.openxmlformats.org/officeDocument/2006/relationships/queryTable" Target="../queryTables/queryTable666.xml"/><Relationship Id="rId2348" Type="http://schemas.openxmlformats.org/officeDocument/2006/relationships/queryTable" Target="../queryTables/queryTable2347.xml"/><Relationship Id="rId2762" Type="http://schemas.openxmlformats.org/officeDocument/2006/relationships/queryTable" Target="../queryTables/queryTable2761.xml"/><Relationship Id="rId3813" Type="http://schemas.openxmlformats.org/officeDocument/2006/relationships/queryTable" Target="../queryTables/queryTable3812.xml"/><Relationship Id="rId734" Type="http://schemas.openxmlformats.org/officeDocument/2006/relationships/queryTable" Target="../queryTables/queryTable733.xml"/><Relationship Id="rId1364" Type="http://schemas.openxmlformats.org/officeDocument/2006/relationships/queryTable" Target="../queryTables/queryTable1363.xml"/><Relationship Id="rId2415" Type="http://schemas.openxmlformats.org/officeDocument/2006/relationships/queryTable" Target="../queryTables/queryTable2414.xml"/><Relationship Id="rId5985" Type="http://schemas.openxmlformats.org/officeDocument/2006/relationships/queryTable" Target="../queryTables/queryTable5984.xml"/><Relationship Id="rId70" Type="http://schemas.openxmlformats.org/officeDocument/2006/relationships/queryTable" Target="../queryTables/queryTable6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431" Type="http://schemas.openxmlformats.org/officeDocument/2006/relationships/queryTable" Target="../queryTables/queryTable1430.xml"/><Relationship Id="rId4587" Type="http://schemas.openxmlformats.org/officeDocument/2006/relationships/queryTable" Target="../queryTables/queryTable4586.xml"/><Relationship Id="rId5638" Type="http://schemas.openxmlformats.org/officeDocument/2006/relationships/queryTable" Target="../queryTables/queryTable5637.xml"/><Relationship Id="rId3189" Type="http://schemas.openxmlformats.org/officeDocument/2006/relationships/queryTable" Target="../queryTables/queryTable3188.xml"/><Relationship Id="rId4654" Type="http://schemas.openxmlformats.org/officeDocument/2006/relationships/queryTable" Target="../queryTables/queryTable4653.xml"/><Relationship Id="rId3256" Type="http://schemas.openxmlformats.org/officeDocument/2006/relationships/queryTable" Target="../queryTables/queryTable3255.xml"/><Relationship Id="rId4307" Type="http://schemas.openxmlformats.org/officeDocument/2006/relationships/queryTable" Target="../queryTables/queryTable4306.xml"/><Relationship Id="rId5705" Type="http://schemas.openxmlformats.org/officeDocument/2006/relationships/queryTable" Target="../queryTables/queryTable5704.xml"/><Relationship Id="rId177" Type="http://schemas.openxmlformats.org/officeDocument/2006/relationships/queryTable" Target="../queryTables/queryTable176.xml"/><Relationship Id="rId591" Type="http://schemas.openxmlformats.org/officeDocument/2006/relationships/queryTable" Target="../queryTables/queryTable590.xml"/><Relationship Id="rId2272" Type="http://schemas.openxmlformats.org/officeDocument/2006/relationships/queryTable" Target="../queryTables/queryTable2271.xml"/><Relationship Id="rId3670" Type="http://schemas.openxmlformats.org/officeDocument/2006/relationships/queryTable" Target="../queryTables/queryTable3669.xml"/><Relationship Id="rId4721" Type="http://schemas.openxmlformats.org/officeDocument/2006/relationships/queryTable" Target="../queryTables/queryTable4720.xml"/><Relationship Id="rId244" Type="http://schemas.openxmlformats.org/officeDocument/2006/relationships/queryTable" Target="../queryTables/queryTable243.xml"/><Relationship Id="rId3323" Type="http://schemas.openxmlformats.org/officeDocument/2006/relationships/queryTable" Target="../queryTables/queryTable3322.xml"/><Relationship Id="rId5495" Type="http://schemas.openxmlformats.org/officeDocument/2006/relationships/queryTable" Target="../queryTables/queryTable5494.xml"/><Relationship Id="rId311" Type="http://schemas.openxmlformats.org/officeDocument/2006/relationships/queryTable" Target="../queryTables/queryTable310.xml"/><Relationship Id="rId4097" Type="http://schemas.openxmlformats.org/officeDocument/2006/relationships/queryTable" Target="../queryTables/queryTable4096.xml"/><Relationship Id="rId5148" Type="http://schemas.openxmlformats.org/officeDocument/2006/relationships/queryTable" Target="../queryTables/queryTable5147.xml"/><Relationship Id="rId5562" Type="http://schemas.openxmlformats.org/officeDocument/2006/relationships/queryTable" Target="../queryTables/queryTable5561.xml"/><Relationship Id="rId1758" Type="http://schemas.openxmlformats.org/officeDocument/2006/relationships/queryTable" Target="../queryTables/queryTable1757.xml"/><Relationship Id="rId2809" Type="http://schemas.openxmlformats.org/officeDocument/2006/relationships/queryTable" Target="../queryTables/queryTable2808.xml"/><Relationship Id="rId4164" Type="http://schemas.openxmlformats.org/officeDocument/2006/relationships/queryTable" Target="../queryTables/queryTable4163.xml"/><Relationship Id="rId5215" Type="http://schemas.openxmlformats.org/officeDocument/2006/relationships/queryTable" Target="../queryTables/queryTable5214.xml"/><Relationship Id="rId3180" Type="http://schemas.openxmlformats.org/officeDocument/2006/relationships/queryTable" Target="../queryTables/queryTable3179.xml"/><Relationship Id="rId4231" Type="http://schemas.openxmlformats.org/officeDocument/2006/relationships/queryTable" Target="../queryTables/queryTable4230.xml"/><Relationship Id="rId1825" Type="http://schemas.openxmlformats.org/officeDocument/2006/relationships/queryTable" Target="../queryTables/queryTable1824.xml"/><Relationship Id="rId3997" Type="http://schemas.openxmlformats.org/officeDocument/2006/relationships/queryTable" Target="../queryTables/queryTable3996.xml"/><Relationship Id="rId6056" Type="http://schemas.openxmlformats.org/officeDocument/2006/relationships/queryTable" Target="../queryTables/queryTable6055.xml"/><Relationship Id="rId2599" Type="http://schemas.openxmlformats.org/officeDocument/2006/relationships/queryTable" Target="../queryTables/queryTable2598.xml"/><Relationship Id="rId985" Type="http://schemas.openxmlformats.org/officeDocument/2006/relationships/queryTable" Target="../queryTables/queryTable984.xml"/><Relationship Id="rId2666" Type="http://schemas.openxmlformats.org/officeDocument/2006/relationships/queryTable" Target="../queryTables/queryTable2665.xml"/><Relationship Id="rId3717" Type="http://schemas.openxmlformats.org/officeDocument/2006/relationships/queryTable" Target="../queryTables/queryTable3716.xml"/><Relationship Id="rId5072" Type="http://schemas.openxmlformats.org/officeDocument/2006/relationships/queryTable" Target="../queryTables/queryTable5071.xml"/><Relationship Id="rId6123" Type="http://schemas.openxmlformats.org/officeDocument/2006/relationships/queryTable" Target="../queryTables/queryTable6122.xml"/><Relationship Id="rId638" Type="http://schemas.openxmlformats.org/officeDocument/2006/relationships/queryTable" Target="../queryTables/queryTable637.xml"/><Relationship Id="rId1268" Type="http://schemas.openxmlformats.org/officeDocument/2006/relationships/queryTable" Target="../queryTables/queryTable1267.xml"/><Relationship Id="rId1682" Type="http://schemas.openxmlformats.org/officeDocument/2006/relationships/queryTable" Target="../queryTables/queryTable1681.xml"/><Relationship Id="rId2319" Type="http://schemas.openxmlformats.org/officeDocument/2006/relationships/queryTable" Target="../queryTables/queryTable2318.xml"/><Relationship Id="rId2733" Type="http://schemas.openxmlformats.org/officeDocument/2006/relationships/queryTable" Target="../queryTables/queryTable2732.xml"/><Relationship Id="rId5889" Type="http://schemas.openxmlformats.org/officeDocument/2006/relationships/queryTable" Target="../queryTables/queryTable5888.xml"/><Relationship Id="rId705" Type="http://schemas.openxmlformats.org/officeDocument/2006/relationships/queryTable" Target="../queryTables/queryTable704.xml"/><Relationship Id="rId1335" Type="http://schemas.openxmlformats.org/officeDocument/2006/relationships/queryTable" Target="../queryTables/queryTable1334.xml"/><Relationship Id="rId2800" Type="http://schemas.openxmlformats.org/officeDocument/2006/relationships/queryTable" Target="../queryTables/queryTable2799.xml"/><Relationship Id="rId5956" Type="http://schemas.openxmlformats.org/officeDocument/2006/relationships/queryTable" Target="../queryTables/queryTable5955.xml"/><Relationship Id="rId41" Type="http://schemas.openxmlformats.org/officeDocument/2006/relationships/queryTable" Target="../queryTables/queryTable40.xml"/><Relationship Id="rId1402" Type="http://schemas.openxmlformats.org/officeDocument/2006/relationships/queryTable" Target="../queryTables/queryTable1401.xml"/><Relationship Id="rId4558" Type="http://schemas.openxmlformats.org/officeDocument/2006/relationships/queryTable" Target="../queryTables/queryTable4557.xml"/><Relationship Id="rId4972" Type="http://schemas.openxmlformats.org/officeDocument/2006/relationships/queryTable" Target="../queryTables/queryTable4971.xml"/><Relationship Id="rId5609" Type="http://schemas.openxmlformats.org/officeDocument/2006/relationships/queryTable" Target="../queryTables/queryTable5608.xml"/><Relationship Id="rId3574" Type="http://schemas.openxmlformats.org/officeDocument/2006/relationships/queryTable" Target="../queryTables/queryTable3573.xml"/><Relationship Id="rId4625" Type="http://schemas.openxmlformats.org/officeDocument/2006/relationships/queryTable" Target="../queryTables/queryTable4624.xml"/><Relationship Id="rId495" Type="http://schemas.openxmlformats.org/officeDocument/2006/relationships/queryTable" Target="../queryTables/queryTable494.xml"/><Relationship Id="rId2176" Type="http://schemas.openxmlformats.org/officeDocument/2006/relationships/queryTable" Target="../queryTables/queryTable2175.xml"/><Relationship Id="rId2590" Type="http://schemas.openxmlformats.org/officeDocument/2006/relationships/queryTable" Target="../queryTables/queryTable2589.xml"/><Relationship Id="rId3227" Type="http://schemas.openxmlformats.org/officeDocument/2006/relationships/queryTable" Target="../queryTables/queryTable3226.xml"/><Relationship Id="rId3641" Type="http://schemas.openxmlformats.org/officeDocument/2006/relationships/queryTable" Target="../queryTables/queryTable3640.xml"/><Relationship Id="rId148" Type="http://schemas.openxmlformats.org/officeDocument/2006/relationships/queryTable" Target="../queryTables/queryTable147.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2243" Type="http://schemas.openxmlformats.org/officeDocument/2006/relationships/queryTable" Target="../queryTables/queryTable2242.xml"/><Relationship Id="rId5399" Type="http://schemas.openxmlformats.org/officeDocument/2006/relationships/queryTable" Target="../queryTables/queryTable5398.xml"/><Relationship Id="rId215" Type="http://schemas.openxmlformats.org/officeDocument/2006/relationships/queryTable" Target="../queryTables/queryTable214.xml"/><Relationship Id="rId2310" Type="http://schemas.openxmlformats.org/officeDocument/2006/relationships/queryTable" Target="../queryTables/queryTable2309.xml"/><Relationship Id="rId5466" Type="http://schemas.openxmlformats.org/officeDocument/2006/relationships/queryTable" Target="../queryTables/queryTable5465.xml"/><Relationship Id="rId4068" Type="http://schemas.openxmlformats.org/officeDocument/2006/relationships/queryTable" Target="../queryTables/queryTable4067.xml"/><Relationship Id="rId4482" Type="http://schemas.openxmlformats.org/officeDocument/2006/relationships/queryTable" Target="../queryTables/queryTable4481.xml"/><Relationship Id="rId5119" Type="http://schemas.openxmlformats.org/officeDocument/2006/relationships/queryTable" Target="../queryTables/queryTable5118.xml"/><Relationship Id="rId5880" Type="http://schemas.openxmlformats.org/officeDocument/2006/relationships/queryTable" Target="../queryTables/queryTable5879.xml"/><Relationship Id="rId3084" Type="http://schemas.openxmlformats.org/officeDocument/2006/relationships/queryTable" Target="../queryTables/queryTable3083.xml"/><Relationship Id="rId4135" Type="http://schemas.openxmlformats.org/officeDocument/2006/relationships/queryTable" Target="../queryTables/queryTable4134.xml"/><Relationship Id="rId5533" Type="http://schemas.openxmlformats.org/officeDocument/2006/relationships/queryTable" Target="../queryTables/queryTable5532.xml"/><Relationship Id="rId1729" Type="http://schemas.openxmlformats.org/officeDocument/2006/relationships/queryTable" Target="../queryTables/queryTable1728.xml"/><Relationship Id="rId5600" Type="http://schemas.openxmlformats.org/officeDocument/2006/relationships/queryTable" Target="../queryTables/queryTable5599.xml"/><Relationship Id="rId3151" Type="http://schemas.openxmlformats.org/officeDocument/2006/relationships/queryTable" Target="../queryTables/queryTable3150.xml"/><Relationship Id="rId4202" Type="http://schemas.openxmlformats.org/officeDocument/2006/relationships/queryTable" Target="../queryTables/queryTable4201.xml"/><Relationship Id="rId3968" Type="http://schemas.openxmlformats.org/officeDocument/2006/relationships/queryTable" Target="../queryTables/queryTable3967.xml"/><Relationship Id="rId5" Type="http://schemas.openxmlformats.org/officeDocument/2006/relationships/queryTable" Target="../queryTables/queryTable4.xml"/><Relationship Id="rId889" Type="http://schemas.openxmlformats.org/officeDocument/2006/relationships/queryTable" Target="../queryTables/queryTable888.xml"/><Relationship Id="rId5390" Type="http://schemas.openxmlformats.org/officeDocument/2006/relationships/queryTable" Target="../queryTables/queryTable5389.xml"/><Relationship Id="rId6027" Type="http://schemas.openxmlformats.org/officeDocument/2006/relationships/queryTable" Target="../queryTables/queryTable6026.xml"/><Relationship Id="rId1586" Type="http://schemas.openxmlformats.org/officeDocument/2006/relationships/queryTable" Target="../queryTables/queryTable1585.xml"/><Relationship Id="rId2984" Type="http://schemas.openxmlformats.org/officeDocument/2006/relationships/queryTable" Target="../queryTables/queryTable2983.xml"/><Relationship Id="rId5043" Type="http://schemas.openxmlformats.org/officeDocument/2006/relationships/queryTable" Target="../queryTables/queryTable5042.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239" Type="http://schemas.openxmlformats.org/officeDocument/2006/relationships/queryTable" Target="../queryTables/queryTable1238.xml"/><Relationship Id="rId2637" Type="http://schemas.openxmlformats.org/officeDocument/2006/relationships/queryTable" Target="../queryTables/queryTable2636.xml"/><Relationship Id="rId5110" Type="http://schemas.openxmlformats.org/officeDocument/2006/relationships/queryTable" Target="../queryTables/queryTable5109.xml"/><Relationship Id="rId1653" Type="http://schemas.openxmlformats.org/officeDocument/2006/relationships/queryTable" Target="../queryTables/queryTable1652.xml"/><Relationship Id="rId2704" Type="http://schemas.openxmlformats.org/officeDocument/2006/relationships/queryTable" Target="../queryTables/queryTable2703.xml"/><Relationship Id="rId1306" Type="http://schemas.openxmlformats.org/officeDocument/2006/relationships/queryTable" Target="../queryTables/queryTable1305.xml"/><Relationship Id="rId1720" Type="http://schemas.openxmlformats.org/officeDocument/2006/relationships/queryTable" Target="../queryTables/queryTable1719.xml"/><Relationship Id="rId4876" Type="http://schemas.openxmlformats.org/officeDocument/2006/relationships/queryTable" Target="../queryTables/queryTable4875.xml"/><Relationship Id="rId5927" Type="http://schemas.openxmlformats.org/officeDocument/2006/relationships/queryTable" Target="../queryTables/queryTable5926.xml"/><Relationship Id="rId12" Type="http://schemas.openxmlformats.org/officeDocument/2006/relationships/queryTable" Target="../queryTables/queryTable11.xml"/><Relationship Id="rId3478" Type="http://schemas.openxmlformats.org/officeDocument/2006/relationships/queryTable" Target="../queryTables/queryTable3477.xml"/><Relationship Id="rId3892" Type="http://schemas.openxmlformats.org/officeDocument/2006/relationships/queryTable" Target="../queryTables/queryTable3891.xml"/><Relationship Id="rId4529" Type="http://schemas.openxmlformats.org/officeDocument/2006/relationships/queryTable" Target="../queryTables/queryTable4528.xml"/><Relationship Id="rId4943" Type="http://schemas.openxmlformats.org/officeDocument/2006/relationships/queryTable" Target="../queryTables/queryTable4942.xml"/><Relationship Id="rId399" Type="http://schemas.openxmlformats.org/officeDocument/2006/relationships/queryTable" Target="../queryTables/queryTable398.xml"/><Relationship Id="rId2494" Type="http://schemas.openxmlformats.org/officeDocument/2006/relationships/queryTable" Target="../queryTables/queryTable2493.xml"/><Relationship Id="rId3545" Type="http://schemas.openxmlformats.org/officeDocument/2006/relationships/queryTable" Target="../queryTables/queryTable3544.xml"/><Relationship Id="rId466" Type="http://schemas.openxmlformats.org/officeDocument/2006/relationships/queryTable" Target="../queryTables/queryTable465.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2147" Type="http://schemas.openxmlformats.org/officeDocument/2006/relationships/queryTable" Target="../queryTables/queryTable2146.xml"/><Relationship Id="rId2561" Type="http://schemas.openxmlformats.org/officeDocument/2006/relationships/queryTable" Target="../queryTables/queryTable2560.xml"/><Relationship Id="rId119" Type="http://schemas.openxmlformats.org/officeDocument/2006/relationships/queryTable" Target="../queryTables/queryTable118.xml"/><Relationship Id="rId533" Type="http://schemas.openxmlformats.org/officeDocument/2006/relationships/queryTable" Target="../queryTables/queryTable532.xml"/><Relationship Id="rId1163" Type="http://schemas.openxmlformats.org/officeDocument/2006/relationships/queryTable" Target="../queryTables/queryTable1162.xml"/><Relationship Id="rId2214" Type="http://schemas.openxmlformats.org/officeDocument/2006/relationships/queryTable" Target="../queryTables/queryTable2213.xml"/><Relationship Id="rId3612" Type="http://schemas.openxmlformats.org/officeDocument/2006/relationships/queryTable" Target="../queryTables/queryTable3611.xml"/><Relationship Id="rId5784" Type="http://schemas.openxmlformats.org/officeDocument/2006/relationships/queryTable" Target="../queryTables/queryTable5783.xml"/><Relationship Id="rId600" Type="http://schemas.openxmlformats.org/officeDocument/2006/relationships/queryTable" Target="../queryTables/queryTable599.xml"/><Relationship Id="rId1230" Type="http://schemas.openxmlformats.org/officeDocument/2006/relationships/queryTable" Target="../queryTables/queryTable1229.xml"/><Relationship Id="rId4386" Type="http://schemas.openxmlformats.org/officeDocument/2006/relationships/queryTable" Target="../queryTables/queryTable4385.xml"/><Relationship Id="rId5437" Type="http://schemas.openxmlformats.org/officeDocument/2006/relationships/queryTable" Target="../queryTables/queryTable5436.xml"/><Relationship Id="rId5851" Type="http://schemas.openxmlformats.org/officeDocument/2006/relationships/queryTable" Target="../queryTables/queryTable5850.xml"/><Relationship Id="rId4039" Type="http://schemas.openxmlformats.org/officeDocument/2006/relationships/queryTable" Target="../queryTables/queryTable4038.xml"/><Relationship Id="rId4453" Type="http://schemas.openxmlformats.org/officeDocument/2006/relationships/queryTable" Target="../queryTables/queryTable4452.xml"/><Relationship Id="rId5504" Type="http://schemas.openxmlformats.org/officeDocument/2006/relationships/queryTable" Target="../queryTables/queryTable5503.xml"/><Relationship Id="rId3055" Type="http://schemas.openxmlformats.org/officeDocument/2006/relationships/queryTable" Target="../queryTables/queryTable3054.xml"/><Relationship Id="rId4106" Type="http://schemas.openxmlformats.org/officeDocument/2006/relationships/queryTable" Target="../queryTables/queryTable4105.xml"/><Relationship Id="rId4520" Type="http://schemas.openxmlformats.org/officeDocument/2006/relationships/queryTable" Target="../queryTables/queryTable4519.xml"/><Relationship Id="rId390" Type="http://schemas.openxmlformats.org/officeDocument/2006/relationships/queryTable" Target="../queryTables/queryTable389.xml"/><Relationship Id="rId2071" Type="http://schemas.openxmlformats.org/officeDocument/2006/relationships/queryTable" Target="../queryTables/queryTable2070.xml"/><Relationship Id="rId3122" Type="http://schemas.openxmlformats.org/officeDocument/2006/relationships/queryTable" Target="../queryTables/queryTable3121.xml"/><Relationship Id="rId5294" Type="http://schemas.openxmlformats.org/officeDocument/2006/relationships/queryTable" Target="../queryTables/queryTable5293.xml"/><Relationship Id="rId110" Type="http://schemas.openxmlformats.org/officeDocument/2006/relationships/queryTable" Target="../queryTables/queryTable109.xml"/><Relationship Id="rId2888" Type="http://schemas.openxmlformats.org/officeDocument/2006/relationships/queryTable" Target="../queryTables/queryTable2887.xml"/><Relationship Id="rId3939" Type="http://schemas.openxmlformats.org/officeDocument/2006/relationships/queryTable" Target="../queryTables/queryTable3938.xml"/><Relationship Id="rId2955" Type="http://schemas.openxmlformats.org/officeDocument/2006/relationships/queryTable" Target="../queryTables/queryTable2954.xml"/><Relationship Id="rId5361" Type="http://schemas.openxmlformats.org/officeDocument/2006/relationships/queryTable" Target="../queryTables/queryTable5360.xml"/><Relationship Id="rId927" Type="http://schemas.openxmlformats.org/officeDocument/2006/relationships/queryTable" Target="../queryTables/queryTable926.xml"/><Relationship Id="rId1557" Type="http://schemas.openxmlformats.org/officeDocument/2006/relationships/queryTable" Target="../queryTables/queryTable1556.xml"/><Relationship Id="rId1971" Type="http://schemas.openxmlformats.org/officeDocument/2006/relationships/queryTable" Target="../queryTables/queryTable1970.xml"/><Relationship Id="rId2608" Type="http://schemas.openxmlformats.org/officeDocument/2006/relationships/queryTable" Target="../queryTables/queryTable2607.xml"/><Relationship Id="rId5014" Type="http://schemas.openxmlformats.org/officeDocument/2006/relationships/queryTable" Target="../queryTables/queryTable5013.xml"/><Relationship Id="rId1624" Type="http://schemas.openxmlformats.org/officeDocument/2006/relationships/queryTable" Target="../queryTables/queryTable1623.xml"/><Relationship Id="rId4030" Type="http://schemas.openxmlformats.org/officeDocument/2006/relationships/queryTable" Target="../queryTables/queryTable4029.xml"/><Relationship Id="rId3796" Type="http://schemas.openxmlformats.org/officeDocument/2006/relationships/queryTable" Target="../queryTables/queryTable3795.xml"/><Relationship Id="rId2398" Type="http://schemas.openxmlformats.org/officeDocument/2006/relationships/queryTable" Target="../queryTables/queryTable2397.xml"/><Relationship Id="rId3449" Type="http://schemas.openxmlformats.org/officeDocument/2006/relationships/queryTable" Target="../queryTables/queryTable3448.xml"/><Relationship Id="rId4847" Type="http://schemas.openxmlformats.org/officeDocument/2006/relationships/queryTable" Target="../queryTables/queryTable4846.xml"/><Relationship Id="rId3863" Type="http://schemas.openxmlformats.org/officeDocument/2006/relationships/queryTable" Target="../queryTables/queryTable3862.xml"/><Relationship Id="rId4914" Type="http://schemas.openxmlformats.org/officeDocument/2006/relationships/queryTable" Target="../queryTables/queryTable4913.xml"/><Relationship Id="rId784" Type="http://schemas.openxmlformats.org/officeDocument/2006/relationships/queryTable" Target="../queryTables/queryTable783.xml"/><Relationship Id="rId1067" Type="http://schemas.openxmlformats.org/officeDocument/2006/relationships/queryTable" Target="../queryTables/queryTable1066.xml"/><Relationship Id="rId2465" Type="http://schemas.openxmlformats.org/officeDocument/2006/relationships/queryTable" Target="../queryTables/queryTable2464.xml"/><Relationship Id="rId3516" Type="http://schemas.openxmlformats.org/officeDocument/2006/relationships/queryTable" Target="../queryTables/queryTable3515.xml"/><Relationship Id="rId3930" Type="http://schemas.openxmlformats.org/officeDocument/2006/relationships/queryTable" Target="../queryTables/queryTable3929.xml"/><Relationship Id="rId437" Type="http://schemas.openxmlformats.org/officeDocument/2006/relationships/queryTable" Target="../queryTables/queryTable436.xml"/><Relationship Id="rId851" Type="http://schemas.openxmlformats.org/officeDocument/2006/relationships/queryTable" Target="../queryTables/queryTable850.xml"/><Relationship Id="rId1481" Type="http://schemas.openxmlformats.org/officeDocument/2006/relationships/queryTable" Target="../queryTables/queryTable1480.xml"/><Relationship Id="rId2118" Type="http://schemas.openxmlformats.org/officeDocument/2006/relationships/queryTable" Target="../queryTables/queryTable2117.xml"/><Relationship Id="rId2532" Type="http://schemas.openxmlformats.org/officeDocument/2006/relationships/queryTable" Target="../queryTables/queryTable2531.xml"/><Relationship Id="rId5688" Type="http://schemas.openxmlformats.org/officeDocument/2006/relationships/queryTable" Target="../queryTables/queryTable5687.xml"/><Relationship Id="rId504" Type="http://schemas.openxmlformats.org/officeDocument/2006/relationships/queryTable" Target="../queryTables/queryTable503.xml"/><Relationship Id="rId1134" Type="http://schemas.openxmlformats.org/officeDocument/2006/relationships/queryTable" Target="../queryTables/queryTable1133.xml"/><Relationship Id="rId5755" Type="http://schemas.openxmlformats.org/officeDocument/2006/relationships/queryTable" Target="../queryTables/queryTable5754.xml"/><Relationship Id="rId1201" Type="http://schemas.openxmlformats.org/officeDocument/2006/relationships/queryTable" Target="../queryTables/queryTable1200.xml"/><Relationship Id="rId4357" Type="http://schemas.openxmlformats.org/officeDocument/2006/relationships/queryTable" Target="../queryTables/queryTable4356.xml"/><Relationship Id="rId4771" Type="http://schemas.openxmlformats.org/officeDocument/2006/relationships/queryTable" Target="../queryTables/queryTable4770.xml"/><Relationship Id="rId5408" Type="http://schemas.openxmlformats.org/officeDocument/2006/relationships/queryTable" Target="../queryTables/queryTable5407.xml"/><Relationship Id="rId3373" Type="http://schemas.openxmlformats.org/officeDocument/2006/relationships/queryTable" Target="../queryTables/queryTable3372.xml"/><Relationship Id="rId4424" Type="http://schemas.openxmlformats.org/officeDocument/2006/relationships/queryTable" Target="../queryTables/queryTable4423.xml"/><Relationship Id="rId5822" Type="http://schemas.openxmlformats.org/officeDocument/2006/relationships/queryTable" Target="../queryTables/queryTable5821.xml"/><Relationship Id="rId294" Type="http://schemas.openxmlformats.org/officeDocument/2006/relationships/queryTable" Target="../queryTables/queryTable293.xml"/><Relationship Id="rId3026" Type="http://schemas.openxmlformats.org/officeDocument/2006/relationships/queryTable" Target="../queryTables/queryTable3025.xml"/><Relationship Id="rId361" Type="http://schemas.openxmlformats.org/officeDocument/2006/relationships/queryTable" Target="../queryTables/queryTable360.xml"/><Relationship Id="rId2042" Type="http://schemas.openxmlformats.org/officeDocument/2006/relationships/queryTable" Target="../queryTables/queryTable2041.xml"/><Relationship Id="rId3440" Type="http://schemas.openxmlformats.org/officeDocument/2006/relationships/queryTable" Target="../queryTables/queryTable3439.xml"/><Relationship Id="rId5198" Type="http://schemas.openxmlformats.org/officeDocument/2006/relationships/queryTable" Target="../queryTables/queryTable5197.xml"/><Relationship Id="rId6249" Type="http://schemas.openxmlformats.org/officeDocument/2006/relationships/queryTable" Target="../queryTables/queryTable6248.xml"/><Relationship Id="rId2859" Type="http://schemas.openxmlformats.org/officeDocument/2006/relationships/queryTable" Target="../queryTables/queryTable2858.xml"/><Relationship Id="rId5265" Type="http://schemas.openxmlformats.org/officeDocument/2006/relationships/queryTable" Target="../queryTables/queryTable5264.xml"/><Relationship Id="rId1875" Type="http://schemas.openxmlformats.org/officeDocument/2006/relationships/queryTable" Target="../queryTables/queryTable1874.xml"/><Relationship Id="rId4281" Type="http://schemas.openxmlformats.org/officeDocument/2006/relationships/queryTable" Target="../queryTables/queryTable4280.xml"/><Relationship Id="rId5332" Type="http://schemas.openxmlformats.org/officeDocument/2006/relationships/queryTable" Target="../queryTables/queryTable5331.xml"/><Relationship Id="rId1528" Type="http://schemas.openxmlformats.org/officeDocument/2006/relationships/queryTable" Target="../queryTables/queryTable1527.xml"/><Relationship Id="rId2926" Type="http://schemas.openxmlformats.org/officeDocument/2006/relationships/queryTable" Target="../queryTables/queryTable2925.xml"/><Relationship Id="rId1942" Type="http://schemas.openxmlformats.org/officeDocument/2006/relationships/queryTable" Target="../queryTables/queryTable1941.xml"/><Relationship Id="rId4001" Type="http://schemas.openxmlformats.org/officeDocument/2006/relationships/queryTable" Target="../queryTables/queryTable4000.xml"/><Relationship Id="rId6173" Type="http://schemas.openxmlformats.org/officeDocument/2006/relationships/queryTable" Target="../queryTables/queryTable6172.xml"/><Relationship Id="rId3767" Type="http://schemas.openxmlformats.org/officeDocument/2006/relationships/queryTable" Target="../queryTables/queryTable3766.xml"/><Relationship Id="rId4818" Type="http://schemas.openxmlformats.org/officeDocument/2006/relationships/queryTable" Target="../queryTables/queryTable4817.xml"/><Relationship Id="rId688" Type="http://schemas.openxmlformats.org/officeDocument/2006/relationships/queryTable" Target="../queryTables/queryTable687.xml"/><Relationship Id="rId2369" Type="http://schemas.openxmlformats.org/officeDocument/2006/relationships/queryTable" Target="../queryTables/queryTable2368.xml"/><Relationship Id="rId2783" Type="http://schemas.openxmlformats.org/officeDocument/2006/relationships/queryTable" Target="../queryTables/queryTable2782.xml"/><Relationship Id="rId3834" Type="http://schemas.openxmlformats.org/officeDocument/2006/relationships/queryTable" Target="../queryTables/queryTable3833.xml"/><Relationship Id="rId6240" Type="http://schemas.openxmlformats.org/officeDocument/2006/relationships/queryTable" Target="../queryTables/queryTable6239.xml"/><Relationship Id="rId755" Type="http://schemas.openxmlformats.org/officeDocument/2006/relationships/queryTable" Target="../queryTables/queryTable754.xml"/><Relationship Id="rId1385" Type="http://schemas.openxmlformats.org/officeDocument/2006/relationships/queryTable" Target="../queryTables/queryTable1384.xml"/><Relationship Id="rId2436" Type="http://schemas.openxmlformats.org/officeDocument/2006/relationships/queryTable" Target="../queryTables/queryTable2435.xml"/><Relationship Id="rId2850" Type="http://schemas.openxmlformats.org/officeDocument/2006/relationships/queryTable" Target="../queryTables/queryTable2849.xml"/><Relationship Id="rId91" Type="http://schemas.openxmlformats.org/officeDocument/2006/relationships/queryTable" Target="../queryTables/queryTable90.xml"/><Relationship Id="rId408" Type="http://schemas.openxmlformats.org/officeDocument/2006/relationships/queryTable" Target="../queryTables/queryTable407.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452" Type="http://schemas.openxmlformats.org/officeDocument/2006/relationships/queryTable" Target="../queryTables/queryTable1451.xml"/><Relationship Id="rId2503" Type="http://schemas.openxmlformats.org/officeDocument/2006/relationships/queryTable" Target="../queryTables/queryTable2502.xml"/><Relationship Id="rId3901" Type="http://schemas.openxmlformats.org/officeDocument/2006/relationships/queryTable" Target="../queryTables/queryTable3900.xml"/><Relationship Id="rId5659" Type="http://schemas.openxmlformats.org/officeDocument/2006/relationships/queryTable" Target="../queryTables/queryTable5658.xml"/><Relationship Id="rId1105" Type="http://schemas.openxmlformats.org/officeDocument/2006/relationships/queryTable" Target="../queryTables/queryTable1104.xml"/><Relationship Id="rId3277" Type="http://schemas.openxmlformats.org/officeDocument/2006/relationships/queryTable" Target="../queryTables/queryTable3276.xml"/><Relationship Id="rId4675" Type="http://schemas.openxmlformats.org/officeDocument/2006/relationships/queryTable" Target="../queryTables/queryTable4674.xml"/><Relationship Id="rId5726" Type="http://schemas.openxmlformats.org/officeDocument/2006/relationships/queryTable" Target="../queryTables/queryTable5725.xml"/><Relationship Id="rId198" Type="http://schemas.openxmlformats.org/officeDocument/2006/relationships/queryTable" Target="../queryTables/queryTable197.xml"/><Relationship Id="rId3691" Type="http://schemas.openxmlformats.org/officeDocument/2006/relationships/queryTable" Target="../queryTables/queryTable3690.xml"/><Relationship Id="rId4328" Type="http://schemas.openxmlformats.org/officeDocument/2006/relationships/queryTable" Target="../queryTables/queryTable4327.xml"/><Relationship Id="rId4742" Type="http://schemas.openxmlformats.org/officeDocument/2006/relationships/queryTable" Target="../queryTables/queryTable4741.xml"/><Relationship Id="rId2293" Type="http://schemas.openxmlformats.org/officeDocument/2006/relationships/queryTable" Target="../queryTables/queryTable2292.xml"/><Relationship Id="rId3344" Type="http://schemas.openxmlformats.org/officeDocument/2006/relationships/queryTable" Target="../queryTables/queryTable3343.xml"/><Relationship Id="rId265" Type="http://schemas.openxmlformats.org/officeDocument/2006/relationships/queryTable" Target="../queryTables/queryTable264.xml"/><Relationship Id="rId2360" Type="http://schemas.openxmlformats.org/officeDocument/2006/relationships/queryTable" Target="../queryTables/queryTable2359.xml"/><Relationship Id="rId3411" Type="http://schemas.openxmlformats.org/officeDocument/2006/relationships/queryTable" Target="../queryTables/queryTable3410.xml"/><Relationship Id="rId332" Type="http://schemas.openxmlformats.org/officeDocument/2006/relationships/queryTable" Target="../queryTables/queryTable331.xml"/><Relationship Id="rId2013" Type="http://schemas.openxmlformats.org/officeDocument/2006/relationships/queryTable" Target="../queryTables/queryTable2012.xml"/><Relationship Id="rId5169" Type="http://schemas.openxmlformats.org/officeDocument/2006/relationships/queryTable" Target="../queryTables/queryTable5168.xml"/><Relationship Id="rId5583" Type="http://schemas.openxmlformats.org/officeDocument/2006/relationships/queryTable" Target="../queryTables/queryTable5582.xml"/><Relationship Id="rId4185" Type="http://schemas.openxmlformats.org/officeDocument/2006/relationships/queryTable" Target="../queryTables/queryTable4184.xml"/><Relationship Id="rId5236" Type="http://schemas.openxmlformats.org/officeDocument/2006/relationships/queryTable" Target="../queryTables/queryTable5235.xml"/><Relationship Id="rId1779" Type="http://schemas.openxmlformats.org/officeDocument/2006/relationships/queryTable" Target="../queryTables/queryTable1778.xml"/><Relationship Id="rId4252" Type="http://schemas.openxmlformats.org/officeDocument/2006/relationships/queryTable" Target="../queryTables/queryTable4251.xml"/><Relationship Id="rId5650" Type="http://schemas.openxmlformats.org/officeDocument/2006/relationships/queryTable" Target="../queryTables/queryTable5649.xml"/><Relationship Id="rId1846" Type="http://schemas.openxmlformats.org/officeDocument/2006/relationships/queryTable" Target="../queryTables/queryTable1845.xml"/><Relationship Id="rId5303" Type="http://schemas.openxmlformats.org/officeDocument/2006/relationships/queryTable" Target="../queryTables/queryTable5302.xml"/><Relationship Id="rId1913" Type="http://schemas.openxmlformats.org/officeDocument/2006/relationships/queryTable" Target="../queryTables/queryTable1912.xml"/><Relationship Id="rId6077" Type="http://schemas.openxmlformats.org/officeDocument/2006/relationships/queryTable" Target="../queryTables/queryTable6076.xml"/><Relationship Id="rId2687" Type="http://schemas.openxmlformats.org/officeDocument/2006/relationships/queryTable" Target="../queryTables/queryTable2686.xml"/><Relationship Id="rId3738" Type="http://schemas.openxmlformats.org/officeDocument/2006/relationships/queryTable" Target="../queryTables/queryTable3737.xml"/><Relationship Id="rId5093" Type="http://schemas.openxmlformats.org/officeDocument/2006/relationships/queryTable" Target="../queryTables/queryTable5092.xml"/><Relationship Id="rId6144" Type="http://schemas.openxmlformats.org/officeDocument/2006/relationships/queryTable" Target="../queryTables/queryTable6143.xml"/><Relationship Id="rId659" Type="http://schemas.openxmlformats.org/officeDocument/2006/relationships/queryTable" Target="../queryTables/queryTable658.xml"/><Relationship Id="rId1289" Type="http://schemas.openxmlformats.org/officeDocument/2006/relationships/queryTable" Target="../queryTables/queryTable1288.xml"/><Relationship Id="rId5160" Type="http://schemas.openxmlformats.org/officeDocument/2006/relationships/queryTable" Target="../queryTables/queryTable5159.xml"/><Relationship Id="rId6211" Type="http://schemas.openxmlformats.org/officeDocument/2006/relationships/queryTable" Target="../queryTables/queryTable6210.xml"/><Relationship Id="rId1356" Type="http://schemas.openxmlformats.org/officeDocument/2006/relationships/queryTable" Target="../queryTables/queryTable1355.xml"/><Relationship Id="rId2754" Type="http://schemas.openxmlformats.org/officeDocument/2006/relationships/queryTable" Target="../queryTables/queryTable2753.xml"/><Relationship Id="rId3805" Type="http://schemas.openxmlformats.org/officeDocument/2006/relationships/queryTable" Target="../queryTables/queryTable3804.xml"/><Relationship Id="rId726" Type="http://schemas.openxmlformats.org/officeDocument/2006/relationships/queryTable" Target="../queryTables/queryTable725.xml"/><Relationship Id="rId1009" Type="http://schemas.openxmlformats.org/officeDocument/2006/relationships/queryTable" Target="../queryTables/queryTable1008.xml"/><Relationship Id="rId1770" Type="http://schemas.openxmlformats.org/officeDocument/2006/relationships/queryTable" Target="../queryTables/queryTable1769.xml"/><Relationship Id="rId2407" Type="http://schemas.openxmlformats.org/officeDocument/2006/relationships/queryTable" Target="../queryTables/queryTable2406.xml"/><Relationship Id="rId2821" Type="http://schemas.openxmlformats.org/officeDocument/2006/relationships/queryTable" Target="../queryTables/queryTable2820.xml"/><Relationship Id="rId5977" Type="http://schemas.openxmlformats.org/officeDocument/2006/relationships/queryTable" Target="../queryTables/queryTable5976.xml"/><Relationship Id="rId62" Type="http://schemas.openxmlformats.org/officeDocument/2006/relationships/queryTable" Target="../queryTables/queryTable61.xml"/><Relationship Id="rId1423" Type="http://schemas.openxmlformats.org/officeDocument/2006/relationships/queryTable" Target="../queryTables/queryTable1422.xml"/><Relationship Id="rId4579" Type="http://schemas.openxmlformats.org/officeDocument/2006/relationships/queryTable" Target="../queryTables/queryTable4578.xml"/><Relationship Id="rId4993" Type="http://schemas.openxmlformats.org/officeDocument/2006/relationships/queryTable" Target="../queryTables/queryTable4992.xml"/><Relationship Id="rId3595" Type="http://schemas.openxmlformats.org/officeDocument/2006/relationships/queryTable" Target="../queryTables/queryTable3594.xml"/><Relationship Id="rId4646" Type="http://schemas.openxmlformats.org/officeDocument/2006/relationships/queryTable" Target="../queryTables/queryTable4645.xml"/><Relationship Id="rId2197" Type="http://schemas.openxmlformats.org/officeDocument/2006/relationships/queryTable" Target="../queryTables/queryTable2196.xml"/><Relationship Id="rId3248" Type="http://schemas.openxmlformats.org/officeDocument/2006/relationships/queryTable" Target="../queryTables/queryTable3247.xml"/><Relationship Id="rId3662" Type="http://schemas.openxmlformats.org/officeDocument/2006/relationships/queryTable" Target="../queryTables/queryTable3661.xml"/><Relationship Id="rId4713" Type="http://schemas.openxmlformats.org/officeDocument/2006/relationships/queryTable" Target="../queryTables/queryTable4712.xml"/><Relationship Id="rId169" Type="http://schemas.openxmlformats.org/officeDocument/2006/relationships/queryTable" Target="../queryTables/queryTable168.xml"/><Relationship Id="rId583" Type="http://schemas.openxmlformats.org/officeDocument/2006/relationships/queryTable" Target="../queryTables/queryTable582.xml"/><Relationship Id="rId2264" Type="http://schemas.openxmlformats.org/officeDocument/2006/relationships/queryTable" Target="../queryTables/queryTable2263.xml"/><Relationship Id="rId3315" Type="http://schemas.openxmlformats.org/officeDocument/2006/relationships/queryTable" Target="../queryTables/queryTable3314.xml"/><Relationship Id="rId236" Type="http://schemas.openxmlformats.org/officeDocument/2006/relationships/queryTable" Target="../queryTables/queryTable235.xml"/><Relationship Id="rId650" Type="http://schemas.openxmlformats.org/officeDocument/2006/relationships/queryTable" Target="../queryTables/queryTable649.xml"/><Relationship Id="rId1280" Type="http://schemas.openxmlformats.org/officeDocument/2006/relationships/queryTable" Target="../queryTables/queryTable1279.xml"/><Relationship Id="rId2331" Type="http://schemas.openxmlformats.org/officeDocument/2006/relationships/queryTable" Target="../queryTables/queryTable2330.xml"/><Relationship Id="rId5487" Type="http://schemas.openxmlformats.org/officeDocument/2006/relationships/queryTable" Target="../queryTables/queryTable5486.xml"/><Relationship Id="rId303" Type="http://schemas.openxmlformats.org/officeDocument/2006/relationships/queryTable" Target="../queryTables/queryTable302.xml"/><Relationship Id="rId4089" Type="http://schemas.openxmlformats.org/officeDocument/2006/relationships/queryTable" Target="../queryTables/queryTable4088.xml"/><Relationship Id="rId5554" Type="http://schemas.openxmlformats.org/officeDocument/2006/relationships/queryTable" Target="../queryTables/queryTable5553.xml"/><Relationship Id="rId1000" Type="http://schemas.openxmlformats.org/officeDocument/2006/relationships/queryTable" Target="../queryTables/queryTable999.xml"/><Relationship Id="rId4156" Type="http://schemas.openxmlformats.org/officeDocument/2006/relationships/queryTable" Target="../queryTables/queryTable4155.xml"/><Relationship Id="rId4570" Type="http://schemas.openxmlformats.org/officeDocument/2006/relationships/queryTable" Target="../queryTables/queryTable4569.xml"/><Relationship Id="rId5207" Type="http://schemas.openxmlformats.org/officeDocument/2006/relationships/queryTable" Target="../queryTables/queryTable5206.xml"/><Relationship Id="rId5621" Type="http://schemas.openxmlformats.org/officeDocument/2006/relationships/queryTable" Target="../queryTables/queryTable5620.xml"/><Relationship Id="rId1817" Type="http://schemas.openxmlformats.org/officeDocument/2006/relationships/queryTable" Target="../queryTables/queryTable1816.xml"/><Relationship Id="rId3172" Type="http://schemas.openxmlformats.org/officeDocument/2006/relationships/queryTable" Target="../queryTables/queryTable3171.xml"/><Relationship Id="rId4223" Type="http://schemas.openxmlformats.org/officeDocument/2006/relationships/queryTable" Target="../queryTables/queryTable4222.xml"/><Relationship Id="rId160" Type="http://schemas.openxmlformats.org/officeDocument/2006/relationships/queryTable" Target="../queryTables/queryTable159.xml"/><Relationship Id="rId3989" Type="http://schemas.openxmlformats.org/officeDocument/2006/relationships/queryTable" Target="../queryTables/queryTable3988.xml"/><Relationship Id="rId6048" Type="http://schemas.openxmlformats.org/officeDocument/2006/relationships/queryTable" Target="../queryTables/queryTable6047.xml"/><Relationship Id="rId5064" Type="http://schemas.openxmlformats.org/officeDocument/2006/relationships/queryTable" Target="../queryTables/queryTable5063.xml"/><Relationship Id="rId6115" Type="http://schemas.openxmlformats.org/officeDocument/2006/relationships/queryTable" Target="../queryTables/queryTable6114.xml"/><Relationship Id="rId977" Type="http://schemas.openxmlformats.org/officeDocument/2006/relationships/queryTable" Target="../queryTables/queryTable976.xml"/><Relationship Id="rId2658" Type="http://schemas.openxmlformats.org/officeDocument/2006/relationships/queryTable" Target="../queryTables/queryTable2657.xml"/><Relationship Id="rId3709" Type="http://schemas.openxmlformats.org/officeDocument/2006/relationships/queryTable" Target="../queryTables/queryTable3708.xml"/><Relationship Id="rId4080" Type="http://schemas.openxmlformats.org/officeDocument/2006/relationships/queryTable" Target="../queryTables/queryTable4079.xml"/><Relationship Id="rId1674" Type="http://schemas.openxmlformats.org/officeDocument/2006/relationships/queryTable" Target="../queryTables/queryTable1673.xml"/><Relationship Id="rId2725" Type="http://schemas.openxmlformats.org/officeDocument/2006/relationships/queryTable" Target="../queryTables/queryTable2724.xml"/><Relationship Id="rId5131" Type="http://schemas.openxmlformats.org/officeDocument/2006/relationships/queryTable" Target="../queryTables/queryTable5130.xml"/><Relationship Id="rId1327" Type="http://schemas.openxmlformats.org/officeDocument/2006/relationships/queryTable" Target="../queryTables/queryTable1326.xml"/><Relationship Id="rId1741" Type="http://schemas.openxmlformats.org/officeDocument/2006/relationships/queryTable" Target="../queryTables/queryTable1740.xml"/><Relationship Id="rId4897" Type="http://schemas.openxmlformats.org/officeDocument/2006/relationships/queryTable" Target="../queryTables/queryTable4896.xml"/><Relationship Id="rId5948" Type="http://schemas.openxmlformats.org/officeDocument/2006/relationships/queryTable" Target="../queryTables/queryTable5947.xml"/><Relationship Id="rId33" Type="http://schemas.openxmlformats.org/officeDocument/2006/relationships/queryTable" Target="../queryTables/queryTable32.xml"/><Relationship Id="rId3499" Type="http://schemas.openxmlformats.org/officeDocument/2006/relationships/queryTable" Target="../queryTables/queryTable3498.xml"/><Relationship Id="rId3566" Type="http://schemas.openxmlformats.org/officeDocument/2006/relationships/queryTable" Target="../queryTables/queryTable3565.xml"/><Relationship Id="rId4964" Type="http://schemas.openxmlformats.org/officeDocument/2006/relationships/queryTable" Target="../queryTables/queryTable4963.xml"/><Relationship Id="rId487" Type="http://schemas.openxmlformats.org/officeDocument/2006/relationships/queryTable" Target="../queryTables/queryTable486.xml"/><Relationship Id="rId2168" Type="http://schemas.openxmlformats.org/officeDocument/2006/relationships/queryTable" Target="../queryTables/queryTable2167.xml"/><Relationship Id="rId3219" Type="http://schemas.openxmlformats.org/officeDocument/2006/relationships/queryTable" Target="../queryTables/queryTable3218.xml"/><Relationship Id="rId3980" Type="http://schemas.openxmlformats.org/officeDocument/2006/relationships/queryTable" Target="../queryTables/queryTable3979.xml"/><Relationship Id="rId4617" Type="http://schemas.openxmlformats.org/officeDocument/2006/relationships/queryTable" Target="../queryTables/queryTable4616.xml"/><Relationship Id="rId1184" Type="http://schemas.openxmlformats.org/officeDocument/2006/relationships/queryTable" Target="../queryTables/queryTable1183.xml"/><Relationship Id="rId2582" Type="http://schemas.openxmlformats.org/officeDocument/2006/relationships/queryTable" Target="../queryTables/queryTable2581.xml"/><Relationship Id="rId3633" Type="http://schemas.openxmlformats.org/officeDocument/2006/relationships/queryTable" Target="../queryTables/queryTable3632.xml"/><Relationship Id="rId554" Type="http://schemas.openxmlformats.org/officeDocument/2006/relationships/queryTable" Target="../queryTables/queryTable553.xml"/><Relationship Id="rId2235" Type="http://schemas.openxmlformats.org/officeDocument/2006/relationships/queryTable" Target="../queryTables/queryTable2234.xml"/><Relationship Id="rId3700" Type="http://schemas.openxmlformats.org/officeDocument/2006/relationships/queryTable" Target="../queryTables/queryTable3699.xml"/><Relationship Id="rId207" Type="http://schemas.openxmlformats.org/officeDocument/2006/relationships/queryTable" Target="../queryTables/queryTable206.xml"/><Relationship Id="rId621" Type="http://schemas.openxmlformats.org/officeDocument/2006/relationships/queryTable" Target="../queryTables/queryTable620.xml"/><Relationship Id="rId1251" Type="http://schemas.openxmlformats.org/officeDocument/2006/relationships/queryTable" Target="../queryTables/queryTable1250.xml"/><Relationship Id="rId2302" Type="http://schemas.openxmlformats.org/officeDocument/2006/relationships/queryTable" Target="../queryTables/queryTable2301.xml"/><Relationship Id="rId5458" Type="http://schemas.openxmlformats.org/officeDocument/2006/relationships/queryTable" Target="../queryTables/queryTable5457.xml"/><Relationship Id="rId5872" Type="http://schemas.openxmlformats.org/officeDocument/2006/relationships/queryTable" Target="../queryTables/queryTable5871.xml"/><Relationship Id="rId4474" Type="http://schemas.openxmlformats.org/officeDocument/2006/relationships/queryTable" Target="../queryTables/queryTable4473.xml"/><Relationship Id="rId5525" Type="http://schemas.openxmlformats.org/officeDocument/2006/relationships/queryTable" Target="../queryTables/queryTable5524.xml"/><Relationship Id="rId3076" Type="http://schemas.openxmlformats.org/officeDocument/2006/relationships/queryTable" Target="../queryTables/queryTable3075.xml"/><Relationship Id="rId3490" Type="http://schemas.openxmlformats.org/officeDocument/2006/relationships/queryTable" Target="../queryTables/queryTable3489.xml"/><Relationship Id="rId4127" Type="http://schemas.openxmlformats.org/officeDocument/2006/relationships/queryTable" Target="../queryTables/queryTable4126.xml"/><Relationship Id="rId4541" Type="http://schemas.openxmlformats.org/officeDocument/2006/relationships/queryTable" Target="../queryTables/queryTable4540.xml"/><Relationship Id="rId2092" Type="http://schemas.openxmlformats.org/officeDocument/2006/relationships/queryTable" Target="../queryTables/queryTable2091.xml"/><Relationship Id="rId3143" Type="http://schemas.openxmlformats.org/officeDocument/2006/relationships/queryTable" Target="../queryTables/queryTable3142.xml"/><Relationship Id="rId131" Type="http://schemas.openxmlformats.org/officeDocument/2006/relationships/queryTable" Target="../queryTables/queryTable130.xml"/><Relationship Id="rId3210" Type="http://schemas.openxmlformats.org/officeDocument/2006/relationships/queryTable" Target="../queryTables/queryTable3209.xml"/><Relationship Id="rId2976" Type="http://schemas.openxmlformats.org/officeDocument/2006/relationships/queryTable" Target="../queryTables/queryTable2975.xml"/><Relationship Id="rId5382" Type="http://schemas.openxmlformats.org/officeDocument/2006/relationships/queryTable" Target="../queryTables/queryTable5381.xml"/><Relationship Id="rId6019" Type="http://schemas.openxmlformats.org/officeDocument/2006/relationships/queryTable" Target="../queryTables/queryTable6018.xml"/><Relationship Id="rId948" Type="http://schemas.openxmlformats.org/officeDocument/2006/relationships/queryTable" Target="../queryTables/queryTable947.xml"/><Relationship Id="rId1578" Type="http://schemas.openxmlformats.org/officeDocument/2006/relationships/queryTable" Target="../queryTables/queryTable1577.xml"/><Relationship Id="rId1992" Type="http://schemas.openxmlformats.org/officeDocument/2006/relationships/queryTable" Target="../queryTables/queryTable1991.xml"/><Relationship Id="rId2629" Type="http://schemas.openxmlformats.org/officeDocument/2006/relationships/queryTable" Target="../queryTables/queryTable2628.xml"/><Relationship Id="rId5035" Type="http://schemas.openxmlformats.org/officeDocument/2006/relationships/queryTable" Target="../queryTables/queryTable5034.xml"/><Relationship Id="rId1645" Type="http://schemas.openxmlformats.org/officeDocument/2006/relationships/queryTable" Target="../queryTables/queryTable1644.xml"/><Relationship Id="rId4051" Type="http://schemas.openxmlformats.org/officeDocument/2006/relationships/queryTable" Target="../queryTables/queryTable4050.xml"/><Relationship Id="rId5102" Type="http://schemas.openxmlformats.org/officeDocument/2006/relationships/queryTable" Target="../queryTables/queryTable5101.xml"/><Relationship Id="rId1712" Type="http://schemas.openxmlformats.org/officeDocument/2006/relationships/queryTable" Target="../queryTables/queryTable1711.xml"/><Relationship Id="rId4868" Type="http://schemas.openxmlformats.org/officeDocument/2006/relationships/queryTable" Target="../queryTables/queryTable4867.xml"/><Relationship Id="rId5919" Type="http://schemas.openxmlformats.org/officeDocument/2006/relationships/queryTable" Target="../queryTables/queryTable5918.xml"/><Relationship Id="rId3884" Type="http://schemas.openxmlformats.org/officeDocument/2006/relationships/queryTable" Target="../queryTables/queryTable3883.xml"/><Relationship Id="rId4935" Type="http://schemas.openxmlformats.org/officeDocument/2006/relationships/queryTable" Target="../queryTables/queryTable4934.xml"/><Relationship Id="rId2486" Type="http://schemas.openxmlformats.org/officeDocument/2006/relationships/queryTable" Target="../queryTables/queryTable2485.xml"/><Relationship Id="rId3537" Type="http://schemas.openxmlformats.org/officeDocument/2006/relationships/queryTable" Target="../queryTables/queryTable3536.xml"/><Relationship Id="rId3951" Type="http://schemas.openxmlformats.org/officeDocument/2006/relationships/queryTable" Target="../queryTables/queryTable3950.xml"/><Relationship Id="rId458" Type="http://schemas.openxmlformats.org/officeDocument/2006/relationships/queryTable" Target="../queryTables/queryTable457.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2139" Type="http://schemas.openxmlformats.org/officeDocument/2006/relationships/queryTable" Target="../queryTables/queryTable2138.xml"/><Relationship Id="rId2553" Type="http://schemas.openxmlformats.org/officeDocument/2006/relationships/queryTable" Target="../queryTables/queryTable2552.xml"/><Relationship Id="rId3604" Type="http://schemas.openxmlformats.org/officeDocument/2006/relationships/queryTable" Target="../queryTables/queryTable3603.xml"/><Relationship Id="rId6010" Type="http://schemas.openxmlformats.org/officeDocument/2006/relationships/queryTable" Target="../queryTables/queryTable6009.xml"/><Relationship Id="rId525" Type="http://schemas.openxmlformats.org/officeDocument/2006/relationships/queryTable" Target="../queryTables/queryTable524.xml"/><Relationship Id="rId1155" Type="http://schemas.openxmlformats.org/officeDocument/2006/relationships/queryTable" Target="../queryTables/queryTable1154.xml"/><Relationship Id="rId2206" Type="http://schemas.openxmlformats.org/officeDocument/2006/relationships/queryTable" Target="../queryTables/queryTable2205.xml"/><Relationship Id="rId2620" Type="http://schemas.openxmlformats.org/officeDocument/2006/relationships/queryTable" Target="../queryTables/queryTable2619.xml"/><Relationship Id="rId5776" Type="http://schemas.openxmlformats.org/officeDocument/2006/relationships/queryTable" Target="../queryTables/queryTable5775.xml"/><Relationship Id="rId1222" Type="http://schemas.openxmlformats.org/officeDocument/2006/relationships/queryTable" Target="../queryTables/queryTable1221.xml"/><Relationship Id="rId4378" Type="http://schemas.openxmlformats.org/officeDocument/2006/relationships/queryTable" Target="../queryTables/queryTable4377.xml"/><Relationship Id="rId5429" Type="http://schemas.openxmlformats.org/officeDocument/2006/relationships/queryTable" Target="../queryTables/queryTable5428.xml"/><Relationship Id="rId3394" Type="http://schemas.openxmlformats.org/officeDocument/2006/relationships/queryTable" Target="../queryTables/queryTable3393.xml"/><Relationship Id="rId4792" Type="http://schemas.openxmlformats.org/officeDocument/2006/relationships/queryTable" Target="../queryTables/queryTable4791.xml"/><Relationship Id="rId5843" Type="http://schemas.openxmlformats.org/officeDocument/2006/relationships/queryTable" Target="../queryTables/queryTable5842.xml"/><Relationship Id="rId3047" Type="http://schemas.openxmlformats.org/officeDocument/2006/relationships/queryTable" Target="../queryTables/queryTable3046.xml"/><Relationship Id="rId4445" Type="http://schemas.openxmlformats.org/officeDocument/2006/relationships/queryTable" Target="../queryTables/queryTable4444.xml"/><Relationship Id="rId5910" Type="http://schemas.openxmlformats.org/officeDocument/2006/relationships/queryTable" Target="../queryTables/queryTable5909.xml"/><Relationship Id="rId3461" Type="http://schemas.openxmlformats.org/officeDocument/2006/relationships/queryTable" Target="../queryTables/queryTable3460.xml"/><Relationship Id="rId4512" Type="http://schemas.openxmlformats.org/officeDocument/2006/relationships/queryTable" Target="../queryTables/queryTable4511.xml"/><Relationship Id="rId382" Type="http://schemas.openxmlformats.org/officeDocument/2006/relationships/queryTable" Target="../queryTables/queryTable381.xml"/><Relationship Id="rId2063" Type="http://schemas.openxmlformats.org/officeDocument/2006/relationships/queryTable" Target="../queryTables/queryTable2062.xml"/><Relationship Id="rId3114" Type="http://schemas.openxmlformats.org/officeDocument/2006/relationships/queryTable" Target="../queryTables/queryTable3113.xml"/><Relationship Id="rId2130" Type="http://schemas.openxmlformats.org/officeDocument/2006/relationships/queryTable" Target="../queryTables/queryTable2129.xml"/><Relationship Id="rId5286" Type="http://schemas.openxmlformats.org/officeDocument/2006/relationships/queryTable" Target="../queryTables/queryTable5285.xml"/><Relationship Id="rId102" Type="http://schemas.openxmlformats.org/officeDocument/2006/relationships/queryTable" Target="../queryTables/queryTable101.xml"/><Relationship Id="rId5353" Type="http://schemas.openxmlformats.org/officeDocument/2006/relationships/queryTable" Target="../queryTables/queryTable5352.xml"/><Relationship Id="rId1896" Type="http://schemas.openxmlformats.org/officeDocument/2006/relationships/queryTable" Target="../queryTables/queryTable1895.xml"/><Relationship Id="rId2947" Type="http://schemas.openxmlformats.org/officeDocument/2006/relationships/queryTable" Target="../queryTables/queryTable2946.xml"/><Relationship Id="rId5006" Type="http://schemas.openxmlformats.org/officeDocument/2006/relationships/queryTable" Target="../queryTables/queryTable5005.xml"/><Relationship Id="rId919" Type="http://schemas.openxmlformats.org/officeDocument/2006/relationships/queryTable" Target="../queryTables/queryTable918.xml"/><Relationship Id="rId1549" Type="http://schemas.openxmlformats.org/officeDocument/2006/relationships/queryTable" Target="../queryTables/queryTable1548.xml"/><Relationship Id="rId1963" Type="http://schemas.openxmlformats.org/officeDocument/2006/relationships/queryTable" Target="../queryTables/queryTable1962.xml"/><Relationship Id="rId4022" Type="http://schemas.openxmlformats.org/officeDocument/2006/relationships/queryTable" Target="../queryTables/queryTable4021.xml"/><Relationship Id="rId5420" Type="http://schemas.openxmlformats.org/officeDocument/2006/relationships/queryTable" Target="../queryTables/queryTable5419.xml"/><Relationship Id="rId1616" Type="http://schemas.openxmlformats.org/officeDocument/2006/relationships/queryTable" Target="../queryTables/queryTable1615.xml"/><Relationship Id="rId3788" Type="http://schemas.openxmlformats.org/officeDocument/2006/relationships/queryTable" Target="../queryTables/queryTable3787.xml"/><Relationship Id="rId4839" Type="http://schemas.openxmlformats.org/officeDocument/2006/relationships/queryTable" Target="../queryTables/queryTable4838.xml"/><Relationship Id="rId6194" Type="http://schemas.openxmlformats.org/officeDocument/2006/relationships/queryTable" Target="../queryTables/queryTable6193.xml"/><Relationship Id="rId3855" Type="http://schemas.openxmlformats.org/officeDocument/2006/relationships/queryTable" Target="../queryTables/queryTable3854.xml"/><Relationship Id="rId6261" Type="http://schemas.openxmlformats.org/officeDocument/2006/relationships/queryTable" Target="../queryTables/queryTable6260.xml"/><Relationship Id="rId776" Type="http://schemas.openxmlformats.org/officeDocument/2006/relationships/queryTable" Target="../queryTables/queryTable775.xml"/><Relationship Id="rId2457" Type="http://schemas.openxmlformats.org/officeDocument/2006/relationships/queryTable" Target="../queryTables/queryTable2456.xml"/><Relationship Id="rId3508" Type="http://schemas.openxmlformats.org/officeDocument/2006/relationships/queryTable" Target="../queryTables/queryTable3507.xml"/><Relationship Id="rId4906" Type="http://schemas.openxmlformats.org/officeDocument/2006/relationships/queryTable" Target="../queryTables/queryTable4905.xml"/><Relationship Id="rId429" Type="http://schemas.openxmlformats.org/officeDocument/2006/relationships/queryTable" Target="../queryTables/queryTable428.xml"/><Relationship Id="rId1059" Type="http://schemas.openxmlformats.org/officeDocument/2006/relationships/queryTable" Target="../queryTables/queryTable1058.xml"/><Relationship Id="rId1473" Type="http://schemas.openxmlformats.org/officeDocument/2006/relationships/queryTable" Target="../queryTables/queryTable1472.xml"/><Relationship Id="rId2871" Type="http://schemas.openxmlformats.org/officeDocument/2006/relationships/queryTable" Target="../queryTables/queryTable2870.xml"/><Relationship Id="rId3922" Type="http://schemas.openxmlformats.org/officeDocument/2006/relationships/queryTable" Target="../queryTables/queryTable3921.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2524" Type="http://schemas.openxmlformats.org/officeDocument/2006/relationships/queryTable" Target="../queryTables/queryTable2523.xml"/><Relationship Id="rId910" Type="http://schemas.openxmlformats.org/officeDocument/2006/relationships/queryTable" Target="../queryTables/queryTable909.xml"/><Relationship Id="rId1540" Type="http://schemas.openxmlformats.org/officeDocument/2006/relationships/queryTable" Target="../queryTables/queryTable1539.xml"/><Relationship Id="rId4696" Type="http://schemas.openxmlformats.org/officeDocument/2006/relationships/queryTable" Target="../queryTables/queryTable4695.xml"/><Relationship Id="rId5747" Type="http://schemas.openxmlformats.org/officeDocument/2006/relationships/queryTable" Target="../queryTables/queryTable5746.xml"/><Relationship Id="rId3298" Type="http://schemas.openxmlformats.org/officeDocument/2006/relationships/queryTable" Target="../queryTables/queryTable3297.xml"/><Relationship Id="rId4349" Type="http://schemas.openxmlformats.org/officeDocument/2006/relationships/queryTable" Target="../queryTables/queryTable4348.xml"/><Relationship Id="rId4763" Type="http://schemas.openxmlformats.org/officeDocument/2006/relationships/queryTable" Target="../queryTables/queryTable4762.xml"/><Relationship Id="rId5814" Type="http://schemas.openxmlformats.org/officeDocument/2006/relationships/queryTable" Target="../queryTables/queryTable5813.xml"/><Relationship Id="rId3365" Type="http://schemas.openxmlformats.org/officeDocument/2006/relationships/queryTable" Target="../queryTables/queryTable3364.xml"/><Relationship Id="rId4416" Type="http://schemas.openxmlformats.org/officeDocument/2006/relationships/queryTable" Target="../queryTables/queryTable4415.xml"/><Relationship Id="rId4830" Type="http://schemas.openxmlformats.org/officeDocument/2006/relationships/queryTable" Target="../queryTables/queryTable4829.xml"/><Relationship Id="rId286" Type="http://schemas.openxmlformats.org/officeDocument/2006/relationships/queryTable" Target="../queryTables/queryTable285.xml"/><Relationship Id="rId2381" Type="http://schemas.openxmlformats.org/officeDocument/2006/relationships/queryTable" Target="../queryTables/queryTable2380.xml"/><Relationship Id="rId3018" Type="http://schemas.openxmlformats.org/officeDocument/2006/relationships/queryTable" Target="../queryTables/queryTable3017.xml"/><Relationship Id="rId3432" Type="http://schemas.openxmlformats.org/officeDocument/2006/relationships/queryTable" Target="../queryTables/queryTable3431.xml"/><Relationship Id="rId353" Type="http://schemas.openxmlformats.org/officeDocument/2006/relationships/queryTable" Target="../queryTables/queryTable352.xml"/><Relationship Id="rId2034" Type="http://schemas.openxmlformats.org/officeDocument/2006/relationships/queryTable" Target="../queryTables/queryTable2033.xml"/><Relationship Id="rId420" Type="http://schemas.openxmlformats.org/officeDocument/2006/relationships/queryTable" Target="../queryTables/queryTable419.xml"/><Relationship Id="rId1050" Type="http://schemas.openxmlformats.org/officeDocument/2006/relationships/queryTable" Target="../queryTables/queryTable1049.xml"/><Relationship Id="rId2101" Type="http://schemas.openxmlformats.org/officeDocument/2006/relationships/queryTable" Target="../queryTables/queryTable2100.xml"/><Relationship Id="rId5257" Type="http://schemas.openxmlformats.org/officeDocument/2006/relationships/queryTable" Target="../queryTables/queryTable5256.xml"/><Relationship Id="rId5671" Type="http://schemas.openxmlformats.org/officeDocument/2006/relationships/queryTable" Target="../queryTables/queryTable5670.xml"/><Relationship Id="rId1867" Type="http://schemas.openxmlformats.org/officeDocument/2006/relationships/queryTable" Target="../queryTables/queryTable1866.xml"/><Relationship Id="rId2918" Type="http://schemas.openxmlformats.org/officeDocument/2006/relationships/queryTable" Target="../queryTables/queryTable2917.xml"/><Relationship Id="rId4273" Type="http://schemas.openxmlformats.org/officeDocument/2006/relationships/queryTable" Target="../queryTables/queryTable4272.xml"/><Relationship Id="rId5324" Type="http://schemas.openxmlformats.org/officeDocument/2006/relationships/queryTable" Target="../queryTables/queryTable5323.xml"/><Relationship Id="rId1934" Type="http://schemas.openxmlformats.org/officeDocument/2006/relationships/queryTable" Target="../queryTables/queryTable1933.xml"/><Relationship Id="rId4340" Type="http://schemas.openxmlformats.org/officeDocument/2006/relationships/queryTable" Target="../queryTables/queryTable4339.xml"/><Relationship Id="rId6098" Type="http://schemas.openxmlformats.org/officeDocument/2006/relationships/queryTable" Target="../queryTables/queryTable6097.xml"/><Relationship Id="rId6165" Type="http://schemas.openxmlformats.org/officeDocument/2006/relationships/queryTable" Target="../queryTables/queryTable6164.xml"/><Relationship Id="rId3759" Type="http://schemas.openxmlformats.org/officeDocument/2006/relationships/queryTable" Target="../queryTables/queryTable3758.xml"/><Relationship Id="rId5181" Type="http://schemas.openxmlformats.org/officeDocument/2006/relationships/queryTable" Target="../queryTables/queryTable5180.xml"/><Relationship Id="rId6232" Type="http://schemas.openxmlformats.org/officeDocument/2006/relationships/queryTable" Target="../queryTables/queryTable6231.xml"/><Relationship Id="rId2775" Type="http://schemas.openxmlformats.org/officeDocument/2006/relationships/queryTable" Target="../queryTables/queryTable2774.xml"/><Relationship Id="rId3826" Type="http://schemas.openxmlformats.org/officeDocument/2006/relationships/queryTable" Target="../queryTables/queryTable3825.xml"/><Relationship Id="rId747" Type="http://schemas.openxmlformats.org/officeDocument/2006/relationships/queryTable" Target="../queryTables/queryTable746.xml"/><Relationship Id="rId1377" Type="http://schemas.openxmlformats.org/officeDocument/2006/relationships/queryTable" Target="../queryTables/queryTable1376.xml"/><Relationship Id="rId1791" Type="http://schemas.openxmlformats.org/officeDocument/2006/relationships/queryTable" Target="../queryTables/queryTable1790.xml"/><Relationship Id="rId2428" Type="http://schemas.openxmlformats.org/officeDocument/2006/relationships/queryTable" Target="../queryTables/queryTable2427.xml"/><Relationship Id="rId2842" Type="http://schemas.openxmlformats.org/officeDocument/2006/relationships/queryTable" Target="../queryTables/queryTable2841.xml"/><Relationship Id="rId5998" Type="http://schemas.openxmlformats.org/officeDocument/2006/relationships/queryTable" Target="../queryTables/queryTable5997.xml"/><Relationship Id="rId83" Type="http://schemas.openxmlformats.org/officeDocument/2006/relationships/queryTable" Target="../queryTables/queryTable82.xml"/><Relationship Id="rId814" Type="http://schemas.openxmlformats.org/officeDocument/2006/relationships/queryTable" Target="../queryTables/queryTable813.xml"/><Relationship Id="rId1444" Type="http://schemas.openxmlformats.org/officeDocument/2006/relationships/queryTable" Target="../queryTables/queryTable1443.xml"/><Relationship Id="rId1511" Type="http://schemas.openxmlformats.org/officeDocument/2006/relationships/queryTable" Target="../queryTables/queryTable1510.xml"/><Relationship Id="rId4667" Type="http://schemas.openxmlformats.org/officeDocument/2006/relationships/queryTable" Target="../queryTables/queryTable4666.xml"/><Relationship Id="rId5718" Type="http://schemas.openxmlformats.org/officeDocument/2006/relationships/queryTable" Target="../queryTables/queryTable5717.xml"/><Relationship Id="rId3269" Type="http://schemas.openxmlformats.org/officeDocument/2006/relationships/queryTable" Target="../queryTables/queryTable3268.xml"/><Relationship Id="rId3683" Type="http://schemas.openxmlformats.org/officeDocument/2006/relationships/queryTable" Target="../queryTables/queryTable3682.xml"/><Relationship Id="rId2285" Type="http://schemas.openxmlformats.org/officeDocument/2006/relationships/queryTable" Target="../queryTables/queryTable2284.xml"/><Relationship Id="rId3336" Type="http://schemas.openxmlformats.org/officeDocument/2006/relationships/queryTable" Target="../queryTables/queryTable3335.xml"/><Relationship Id="rId4734" Type="http://schemas.openxmlformats.org/officeDocument/2006/relationships/queryTable" Target="../queryTables/queryTable4733.xml"/><Relationship Id="rId257" Type="http://schemas.openxmlformats.org/officeDocument/2006/relationships/queryTable" Target="../queryTables/queryTable256.xml"/><Relationship Id="rId3750" Type="http://schemas.openxmlformats.org/officeDocument/2006/relationships/queryTable" Target="../queryTables/queryTable3749.xml"/><Relationship Id="rId4801" Type="http://schemas.openxmlformats.org/officeDocument/2006/relationships/queryTable" Target="../queryTables/queryTable4800.xml"/><Relationship Id="rId671" Type="http://schemas.openxmlformats.org/officeDocument/2006/relationships/queryTable" Target="../queryTables/queryTable670.xml"/><Relationship Id="rId2352" Type="http://schemas.openxmlformats.org/officeDocument/2006/relationships/queryTable" Target="../queryTables/queryTable2351.xml"/><Relationship Id="rId3403" Type="http://schemas.openxmlformats.org/officeDocument/2006/relationships/queryTable" Target="../queryTables/queryTable3402.xml"/><Relationship Id="rId324" Type="http://schemas.openxmlformats.org/officeDocument/2006/relationships/queryTable" Target="../queryTables/queryTable323.xml"/><Relationship Id="rId2005" Type="http://schemas.openxmlformats.org/officeDocument/2006/relationships/queryTable" Target="../queryTables/queryTable2004.xml"/><Relationship Id="rId5575" Type="http://schemas.openxmlformats.org/officeDocument/2006/relationships/queryTable" Target="../queryTables/queryTable5574.xml"/><Relationship Id="rId1021" Type="http://schemas.openxmlformats.org/officeDocument/2006/relationships/queryTable" Target="../queryTables/queryTable1020.xml"/><Relationship Id="rId4177" Type="http://schemas.openxmlformats.org/officeDocument/2006/relationships/queryTable" Target="../queryTables/queryTable4176.xml"/><Relationship Id="rId4591" Type="http://schemas.openxmlformats.org/officeDocument/2006/relationships/queryTable" Target="../queryTables/queryTable4590.xml"/><Relationship Id="rId5228" Type="http://schemas.openxmlformats.org/officeDocument/2006/relationships/queryTable" Target="../queryTables/queryTable5227.xml"/><Relationship Id="rId5642" Type="http://schemas.openxmlformats.org/officeDocument/2006/relationships/queryTable" Target="../queryTables/queryTable5641.xml"/><Relationship Id="rId3193" Type="http://schemas.openxmlformats.org/officeDocument/2006/relationships/queryTable" Target="../queryTables/queryTable3192.xml"/><Relationship Id="rId4244" Type="http://schemas.openxmlformats.org/officeDocument/2006/relationships/queryTable" Target="../queryTables/queryTable4243.xml"/><Relationship Id="rId1838" Type="http://schemas.openxmlformats.org/officeDocument/2006/relationships/queryTable" Target="../queryTables/queryTable1837.xml"/><Relationship Id="rId3260" Type="http://schemas.openxmlformats.org/officeDocument/2006/relationships/queryTable" Target="../queryTables/queryTable3259.xml"/><Relationship Id="rId4311" Type="http://schemas.openxmlformats.org/officeDocument/2006/relationships/queryTable" Target="../queryTables/queryTable4310.xml"/><Relationship Id="rId181" Type="http://schemas.openxmlformats.org/officeDocument/2006/relationships/queryTable" Target="../queryTables/queryTable180.xml"/><Relationship Id="rId1905" Type="http://schemas.openxmlformats.org/officeDocument/2006/relationships/queryTable" Target="../queryTables/queryTable1904.xml"/><Relationship Id="rId6069" Type="http://schemas.openxmlformats.org/officeDocument/2006/relationships/queryTable" Target="../queryTables/queryTable6068.xml"/><Relationship Id="rId5085" Type="http://schemas.openxmlformats.org/officeDocument/2006/relationships/queryTable" Target="../queryTables/queryTable5084.xml"/><Relationship Id="rId998" Type="http://schemas.openxmlformats.org/officeDocument/2006/relationships/queryTable" Target="../queryTables/queryTable997.xml"/><Relationship Id="rId2679" Type="http://schemas.openxmlformats.org/officeDocument/2006/relationships/queryTable" Target="../queryTables/queryTable2678.xml"/><Relationship Id="rId6136" Type="http://schemas.openxmlformats.org/officeDocument/2006/relationships/queryTable" Target="../queryTables/queryTable6135.xml"/><Relationship Id="rId1695" Type="http://schemas.openxmlformats.org/officeDocument/2006/relationships/queryTable" Target="../queryTables/queryTable1694.xml"/><Relationship Id="rId2746" Type="http://schemas.openxmlformats.org/officeDocument/2006/relationships/queryTable" Target="../queryTables/queryTable2745.xml"/><Relationship Id="rId5152" Type="http://schemas.openxmlformats.org/officeDocument/2006/relationships/queryTable" Target="../queryTables/queryTable5151.xml"/><Relationship Id="rId6203" Type="http://schemas.openxmlformats.org/officeDocument/2006/relationships/queryTable" Target="../queryTables/queryTable6202.xml"/><Relationship Id="rId718" Type="http://schemas.openxmlformats.org/officeDocument/2006/relationships/queryTable" Target="../queryTables/queryTable717.xml"/><Relationship Id="rId1348" Type="http://schemas.openxmlformats.org/officeDocument/2006/relationships/queryTable" Target="../queryTables/queryTable1347.xml"/><Relationship Id="rId1762" Type="http://schemas.openxmlformats.org/officeDocument/2006/relationships/queryTable" Target="../queryTables/queryTable1761.xml"/><Relationship Id="rId1415" Type="http://schemas.openxmlformats.org/officeDocument/2006/relationships/queryTable" Target="../queryTables/queryTable1414.xml"/><Relationship Id="rId2813" Type="http://schemas.openxmlformats.org/officeDocument/2006/relationships/queryTable" Target="../queryTables/queryTable2812.xml"/><Relationship Id="rId5969" Type="http://schemas.openxmlformats.org/officeDocument/2006/relationships/queryTable" Target="../queryTables/queryTable5968.xml"/><Relationship Id="rId54" Type="http://schemas.openxmlformats.org/officeDocument/2006/relationships/queryTable" Target="../queryTables/queryTable53.xml"/><Relationship Id="rId4985" Type="http://schemas.openxmlformats.org/officeDocument/2006/relationships/queryTable" Target="../queryTables/queryTable4984.xml"/><Relationship Id="rId2189" Type="http://schemas.openxmlformats.org/officeDocument/2006/relationships/queryTable" Target="../queryTables/queryTable2188.xml"/><Relationship Id="rId3587" Type="http://schemas.openxmlformats.org/officeDocument/2006/relationships/queryTable" Target="../queryTables/queryTable3586.xml"/><Relationship Id="rId4638" Type="http://schemas.openxmlformats.org/officeDocument/2006/relationships/queryTable" Target="../queryTables/queryTable4637.xml"/><Relationship Id="rId6060" Type="http://schemas.openxmlformats.org/officeDocument/2006/relationships/queryTable" Target="../queryTables/queryTable6059.xml"/><Relationship Id="rId3654" Type="http://schemas.openxmlformats.org/officeDocument/2006/relationships/queryTable" Target="../queryTables/queryTable3653.xml"/><Relationship Id="rId4705" Type="http://schemas.openxmlformats.org/officeDocument/2006/relationships/queryTable" Target="../queryTables/queryTable4704.xml"/><Relationship Id="rId575" Type="http://schemas.openxmlformats.org/officeDocument/2006/relationships/queryTable" Target="../queryTables/queryTable574.xml"/><Relationship Id="rId2256" Type="http://schemas.openxmlformats.org/officeDocument/2006/relationships/queryTable" Target="../queryTables/queryTable2255.xml"/><Relationship Id="rId2670" Type="http://schemas.openxmlformats.org/officeDocument/2006/relationships/queryTable" Target="../queryTables/queryTable2669.xml"/><Relationship Id="rId3307" Type="http://schemas.openxmlformats.org/officeDocument/2006/relationships/queryTable" Target="../queryTables/queryTable3306.xml"/><Relationship Id="rId3721" Type="http://schemas.openxmlformats.org/officeDocument/2006/relationships/queryTable" Target="../queryTables/queryTable3720.xml"/><Relationship Id="rId228" Type="http://schemas.openxmlformats.org/officeDocument/2006/relationships/queryTable" Target="../queryTables/queryTable227.xml"/><Relationship Id="rId642" Type="http://schemas.openxmlformats.org/officeDocument/2006/relationships/queryTable" Target="../queryTables/queryTable641.xml"/><Relationship Id="rId1272" Type="http://schemas.openxmlformats.org/officeDocument/2006/relationships/queryTable" Target="../queryTables/queryTable1271.xml"/><Relationship Id="rId2323" Type="http://schemas.openxmlformats.org/officeDocument/2006/relationships/queryTable" Target="../queryTables/queryTable2322.xml"/><Relationship Id="rId5479" Type="http://schemas.openxmlformats.org/officeDocument/2006/relationships/queryTable" Target="../queryTables/queryTable5478.xml"/><Relationship Id="rId5893" Type="http://schemas.openxmlformats.org/officeDocument/2006/relationships/queryTable" Target="../queryTables/queryTable5892.xml"/><Relationship Id="rId4495" Type="http://schemas.openxmlformats.org/officeDocument/2006/relationships/queryTable" Target="../queryTables/queryTable4494.xml"/><Relationship Id="rId5546" Type="http://schemas.openxmlformats.org/officeDocument/2006/relationships/queryTable" Target="../queryTables/queryTable5545.xml"/><Relationship Id="rId3097" Type="http://schemas.openxmlformats.org/officeDocument/2006/relationships/queryTable" Target="../queryTables/queryTable3096.xml"/><Relationship Id="rId4148" Type="http://schemas.openxmlformats.org/officeDocument/2006/relationships/queryTable" Target="../queryTables/queryTable4147.xml"/><Relationship Id="rId5960" Type="http://schemas.openxmlformats.org/officeDocument/2006/relationships/queryTable" Target="../queryTables/queryTable5959.xml"/><Relationship Id="rId3164" Type="http://schemas.openxmlformats.org/officeDocument/2006/relationships/queryTable" Target="../queryTables/queryTable3163.xml"/><Relationship Id="rId4562" Type="http://schemas.openxmlformats.org/officeDocument/2006/relationships/queryTable" Target="../queryTables/queryTable4561.xml"/><Relationship Id="rId5613" Type="http://schemas.openxmlformats.org/officeDocument/2006/relationships/queryTable" Target="../queryTables/queryTable5612.xml"/><Relationship Id="rId1809" Type="http://schemas.openxmlformats.org/officeDocument/2006/relationships/queryTable" Target="../queryTables/queryTable1808.xml"/><Relationship Id="rId4215" Type="http://schemas.openxmlformats.org/officeDocument/2006/relationships/queryTable" Target="../queryTables/queryTable4214.xml"/><Relationship Id="rId2180" Type="http://schemas.openxmlformats.org/officeDocument/2006/relationships/queryTable" Target="../queryTables/queryTable2179.xml"/><Relationship Id="rId3231" Type="http://schemas.openxmlformats.org/officeDocument/2006/relationships/queryTable" Target="../queryTables/queryTable3230.xml"/><Relationship Id="rId152" Type="http://schemas.openxmlformats.org/officeDocument/2006/relationships/queryTable" Target="../queryTables/queryTable151.xml"/><Relationship Id="rId2997" Type="http://schemas.openxmlformats.org/officeDocument/2006/relationships/queryTable" Target="../queryTables/queryTable2996.xml"/><Relationship Id="rId969" Type="http://schemas.openxmlformats.org/officeDocument/2006/relationships/queryTable" Target="../queryTables/queryTable968.xml"/><Relationship Id="rId1599" Type="http://schemas.openxmlformats.org/officeDocument/2006/relationships/queryTable" Target="../queryTables/queryTable1598.xml"/><Relationship Id="rId5056" Type="http://schemas.openxmlformats.org/officeDocument/2006/relationships/queryTable" Target="../queryTables/queryTable5055.xml"/><Relationship Id="rId5470" Type="http://schemas.openxmlformats.org/officeDocument/2006/relationships/queryTable" Target="../queryTables/queryTable5469.xml"/><Relationship Id="rId6107" Type="http://schemas.openxmlformats.org/officeDocument/2006/relationships/queryTable" Target="../queryTables/queryTable6106.xml"/><Relationship Id="rId4072" Type="http://schemas.openxmlformats.org/officeDocument/2006/relationships/queryTable" Target="../queryTables/queryTable4071.xml"/><Relationship Id="rId5123" Type="http://schemas.openxmlformats.org/officeDocument/2006/relationships/queryTable" Target="../queryTables/queryTable5122.xml"/><Relationship Id="rId1666" Type="http://schemas.openxmlformats.org/officeDocument/2006/relationships/queryTable" Target="../queryTables/queryTable1665.xml"/><Relationship Id="rId2717" Type="http://schemas.openxmlformats.org/officeDocument/2006/relationships/queryTable" Target="../queryTables/queryTable2716.xml"/><Relationship Id="rId1319" Type="http://schemas.openxmlformats.org/officeDocument/2006/relationships/queryTable" Target="../queryTables/queryTable1318.xml"/><Relationship Id="rId1733" Type="http://schemas.openxmlformats.org/officeDocument/2006/relationships/queryTable" Target="../queryTables/queryTable1732.xml"/><Relationship Id="rId4889" Type="http://schemas.openxmlformats.org/officeDocument/2006/relationships/queryTable" Target="../queryTables/queryTable4888.xml"/><Relationship Id="rId25" Type="http://schemas.openxmlformats.org/officeDocument/2006/relationships/queryTable" Target="../queryTables/queryTable24.xml"/><Relationship Id="rId1800" Type="http://schemas.openxmlformats.org/officeDocument/2006/relationships/queryTable" Target="../queryTables/queryTable1799.xml"/><Relationship Id="rId4956" Type="http://schemas.openxmlformats.org/officeDocument/2006/relationships/queryTable" Target="../queryTables/queryTable4955.xml"/><Relationship Id="rId3558" Type="http://schemas.openxmlformats.org/officeDocument/2006/relationships/queryTable" Target="../queryTables/queryTable3557.xml"/><Relationship Id="rId3972" Type="http://schemas.openxmlformats.org/officeDocument/2006/relationships/queryTable" Target="../queryTables/queryTable3971.xml"/><Relationship Id="rId4609" Type="http://schemas.openxmlformats.org/officeDocument/2006/relationships/queryTable" Target="../queryTables/queryTable4608.xml"/><Relationship Id="rId479" Type="http://schemas.openxmlformats.org/officeDocument/2006/relationships/queryTable" Target="../queryTables/queryTable478.xml"/><Relationship Id="rId893" Type="http://schemas.openxmlformats.org/officeDocument/2006/relationships/queryTable" Target="../queryTables/queryTable892.xml"/><Relationship Id="rId2574" Type="http://schemas.openxmlformats.org/officeDocument/2006/relationships/queryTable" Target="../queryTables/queryTable2573.xml"/><Relationship Id="rId3625" Type="http://schemas.openxmlformats.org/officeDocument/2006/relationships/queryTable" Target="../queryTables/queryTable3624.xml"/><Relationship Id="rId6031" Type="http://schemas.openxmlformats.org/officeDocument/2006/relationships/queryTable" Target="../queryTables/queryTable6030.xml"/><Relationship Id="rId546" Type="http://schemas.openxmlformats.org/officeDocument/2006/relationships/queryTable" Target="../queryTables/queryTable545.xml"/><Relationship Id="rId1176" Type="http://schemas.openxmlformats.org/officeDocument/2006/relationships/queryTable" Target="../queryTables/queryTable1175.xml"/><Relationship Id="rId2227" Type="http://schemas.openxmlformats.org/officeDocument/2006/relationships/queryTable" Target="../queryTables/queryTable2226.xml"/><Relationship Id="rId960" Type="http://schemas.openxmlformats.org/officeDocument/2006/relationships/queryTable" Target="../queryTables/queryTable959.xml"/><Relationship Id="rId1243" Type="http://schemas.openxmlformats.org/officeDocument/2006/relationships/queryTable" Target="../queryTables/queryTable1242.xml"/><Relationship Id="rId1590" Type="http://schemas.openxmlformats.org/officeDocument/2006/relationships/queryTable" Target="../queryTables/queryTable1589.xml"/><Relationship Id="rId2641" Type="http://schemas.openxmlformats.org/officeDocument/2006/relationships/queryTable" Target="../queryTables/queryTable2640.xml"/><Relationship Id="rId4399" Type="http://schemas.openxmlformats.org/officeDocument/2006/relationships/queryTable" Target="../queryTables/queryTable4398.xml"/><Relationship Id="rId5797" Type="http://schemas.openxmlformats.org/officeDocument/2006/relationships/queryTable" Target="../queryTables/queryTable5796.xml"/><Relationship Id="rId613" Type="http://schemas.openxmlformats.org/officeDocument/2006/relationships/queryTable" Target="../queryTables/queryTable612.xml"/><Relationship Id="rId5864" Type="http://schemas.openxmlformats.org/officeDocument/2006/relationships/queryTable" Target="../queryTables/queryTable5863.xml"/><Relationship Id="rId1310" Type="http://schemas.openxmlformats.org/officeDocument/2006/relationships/queryTable" Target="../queryTables/queryTable1309.xml"/><Relationship Id="rId4466" Type="http://schemas.openxmlformats.org/officeDocument/2006/relationships/queryTable" Target="../queryTables/queryTable4465.xml"/><Relationship Id="rId4880" Type="http://schemas.openxmlformats.org/officeDocument/2006/relationships/queryTable" Target="../queryTables/queryTable4879.xml"/><Relationship Id="rId5517" Type="http://schemas.openxmlformats.org/officeDocument/2006/relationships/queryTable" Target="../queryTables/queryTable5516.xml"/><Relationship Id="rId5931" Type="http://schemas.openxmlformats.org/officeDocument/2006/relationships/queryTable" Target="../queryTables/queryTable5930.xml"/><Relationship Id="rId3068" Type="http://schemas.openxmlformats.org/officeDocument/2006/relationships/queryTable" Target="../queryTables/queryTable3067.xml"/><Relationship Id="rId3482" Type="http://schemas.openxmlformats.org/officeDocument/2006/relationships/queryTable" Target="../queryTables/queryTable3481.xml"/><Relationship Id="rId4119" Type="http://schemas.openxmlformats.org/officeDocument/2006/relationships/queryTable" Target="../queryTables/queryTable4118.xml"/><Relationship Id="rId4533" Type="http://schemas.openxmlformats.org/officeDocument/2006/relationships/queryTable" Target="../queryTables/queryTable4532.xml"/><Relationship Id="rId2084" Type="http://schemas.openxmlformats.org/officeDocument/2006/relationships/queryTable" Target="../queryTables/queryTable2083.xml"/><Relationship Id="rId3135" Type="http://schemas.openxmlformats.org/officeDocument/2006/relationships/queryTable" Target="../queryTables/queryTable3134.xml"/><Relationship Id="rId4600" Type="http://schemas.openxmlformats.org/officeDocument/2006/relationships/queryTable" Target="../queryTables/queryTable4599.xml"/><Relationship Id="rId470" Type="http://schemas.openxmlformats.org/officeDocument/2006/relationships/queryTable" Target="../queryTables/queryTable469.xml"/><Relationship Id="rId2151" Type="http://schemas.openxmlformats.org/officeDocument/2006/relationships/queryTable" Target="../queryTables/queryTable2150.xml"/><Relationship Id="rId3202" Type="http://schemas.openxmlformats.org/officeDocument/2006/relationships/queryTable" Target="../queryTables/queryTable3201.xml"/><Relationship Id="rId123" Type="http://schemas.openxmlformats.org/officeDocument/2006/relationships/queryTable" Target="../queryTables/queryTable122.xml"/><Relationship Id="rId5374" Type="http://schemas.openxmlformats.org/officeDocument/2006/relationships/queryTable" Target="../queryTables/queryTable5373.xml"/><Relationship Id="rId2968" Type="http://schemas.openxmlformats.org/officeDocument/2006/relationships/queryTable" Target="../queryTables/queryTable2967.xml"/><Relationship Id="rId5027" Type="http://schemas.openxmlformats.org/officeDocument/2006/relationships/queryTable" Target="../queryTables/queryTable5026.xml"/><Relationship Id="rId1984" Type="http://schemas.openxmlformats.org/officeDocument/2006/relationships/queryTable" Target="../queryTables/queryTable1983.xml"/><Relationship Id="rId4390" Type="http://schemas.openxmlformats.org/officeDocument/2006/relationships/queryTable" Target="../queryTables/queryTable4389.xml"/><Relationship Id="rId5441" Type="http://schemas.openxmlformats.org/officeDocument/2006/relationships/queryTable" Target="../queryTables/queryTable5440.xml"/><Relationship Id="rId1637" Type="http://schemas.openxmlformats.org/officeDocument/2006/relationships/queryTable" Target="../queryTables/queryTable1636.xml"/><Relationship Id="rId4043" Type="http://schemas.openxmlformats.org/officeDocument/2006/relationships/queryTable" Target="../queryTables/queryTable4042.xml"/><Relationship Id="rId1704" Type="http://schemas.openxmlformats.org/officeDocument/2006/relationships/queryTable" Target="../queryTables/queryTable1703.xml"/><Relationship Id="rId4110" Type="http://schemas.openxmlformats.org/officeDocument/2006/relationships/queryTable" Target="../queryTables/queryTable4109.xml"/><Relationship Id="rId797" Type="http://schemas.openxmlformats.org/officeDocument/2006/relationships/queryTable" Target="../queryTables/queryTable796.xml"/><Relationship Id="rId2478" Type="http://schemas.openxmlformats.org/officeDocument/2006/relationships/queryTable" Target="../queryTables/queryTable2477.xml"/><Relationship Id="rId3876" Type="http://schemas.openxmlformats.org/officeDocument/2006/relationships/queryTable" Target="../queryTables/queryTable3875.xml"/><Relationship Id="rId4927" Type="http://schemas.openxmlformats.org/officeDocument/2006/relationships/queryTable" Target="../queryTables/queryTable4926.xml"/><Relationship Id="rId2892" Type="http://schemas.openxmlformats.org/officeDocument/2006/relationships/queryTable" Target="../queryTables/queryTable2891.xml"/><Relationship Id="rId3529" Type="http://schemas.openxmlformats.org/officeDocument/2006/relationships/queryTable" Target="../queryTables/queryTable3528.xml"/><Relationship Id="rId3943" Type="http://schemas.openxmlformats.org/officeDocument/2006/relationships/queryTable" Target="../queryTables/queryTable3942.xml"/><Relationship Id="rId6002" Type="http://schemas.openxmlformats.org/officeDocument/2006/relationships/queryTable" Target="../queryTables/queryTable6001.xml"/><Relationship Id="rId864" Type="http://schemas.openxmlformats.org/officeDocument/2006/relationships/queryTable" Target="../queryTables/queryTable863.xml"/><Relationship Id="rId1494" Type="http://schemas.openxmlformats.org/officeDocument/2006/relationships/queryTable" Target="../queryTables/queryTable1493.xml"/><Relationship Id="rId2545" Type="http://schemas.openxmlformats.org/officeDocument/2006/relationships/queryTable" Target="../queryTables/queryTable2544.xml"/><Relationship Id="rId517" Type="http://schemas.openxmlformats.org/officeDocument/2006/relationships/queryTable" Target="../queryTables/queryTable516.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561" Type="http://schemas.openxmlformats.org/officeDocument/2006/relationships/queryTable" Target="../queryTables/queryTable1560.xml"/><Relationship Id="rId2612" Type="http://schemas.openxmlformats.org/officeDocument/2006/relationships/queryTable" Target="../queryTables/queryTable2611.xml"/><Relationship Id="rId5768" Type="http://schemas.openxmlformats.org/officeDocument/2006/relationships/queryTable" Target="../queryTables/queryTable5767.xml"/><Relationship Id="rId1214" Type="http://schemas.openxmlformats.org/officeDocument/2006/relationships/queryTable" Target="../queryTables/queryTable1213.xml"/><Relationship Id="rId4784" Type="http://schemas.openxmlformats.org/officeDocument/2006/relationships/queryTable" Target="../queryTables/queryTable4783.xml"/><Relationship Id="rId5835" Type="http://schemas.openxmlformats.org/officeDocument/2006/relationships/queryTable" Target="../queryTables/queryTable5834.xml"/><Relationship Id="rId3386" Type="http://schemas.openxmlformats.org/officeDocument/2006/relationships/queryTable" Target="../queryTables/queryTable3385.xml"/><Relationship Id="rId4437" Type="http://schemas.openxmlformats.org/officeDocument/2006/relationships/queryTable" Target="../queryTables/queryTable4436.xml"/><Relationship Id="rId3039" Type="http://schemas.openxmlformats.org/officeDocument/2006/relationships/queryTable" Target="../queryTables/queryTable3038.xml"/><Relationship Id="rId3453" Type="http://schemas.openxmlformats.org/officeDocument/2006/relationships/queryTable" Target="../queryTables/queryTable3452.xml"/><Relationship Id="rId4851" Type="http://schemas.openxmlformats.org/officeDocument/2006/relationships/queryTable" Target="../queryTables/queryTable4850.xml"/><Relationship Id="rId5902" Type="http://schemas.openxmlformats.org/officeDocument/2006/relationships/queryTable" Target="../queryTables/queryTable5901.xml"/><Relationship Id="rId374" Type="http://schemas.openxmlformats.org/officeDocument/2006/relationships/queryTable" Target="../queryTables/queryTable373.xml"/><Relationship Id="rId2055" Type="http://schemas.openxmlformats.org/officeDocument/2006/relationships/queryTable" Target="../queryTables/queryTable2054.xml"/><Relationship Id="rId3106" Type="http://schemas.openxmlformats.org/officeDocument/2006/relationships/queryTable" Target="../queryTables/queryTable3105.xml"/><Relationship Id="rId4504" Type="http://schemas.openxmlformats.org/officeDocument/2006/relationships/queryTable" Target="../queryTables/queryTable4503.xml"/><Relationship Id="rId3520" Type="http://schemas.openxmlformats.org/officeDocument/2006/relationships/queryTable" Target="../queryTables/queryTable3519.xml"/><Relationship Id="rId441" Type="http://schemas.openxmlformats.org/officeDocument/2006/relationships/queryTable" Target="../queryTables/queryTable440.xml"/><Relationship Id="rId1071" Type="http://schemas.openxmlformats.org/officeDocument/2006/relationships/queryTable" Target="../queryTables/queryTable1070.xml"/><Relationship Id="rId2122" Type="http://schemas.openxmlformats.org/officeDocument/2006/relationships/queryTable" Target="../queryTables/queryTable2121.xml"/><Relationship Id="rId5278" Type="http://schemas.openxmlformats.org/officeDocument/2006/relationships/queryTable" Target="../queryTables/queryTable5277.xml"/><Relationship Id="rId5692" Type="http://schemas.openxmlformats.org/officeDocument/2006/relationships/queryTable" Target="../queryTables/queryTable5691.xml"/><Relationship Id="rId1888" Type="http://schemas.openxmlformats.org/officeDocument/2006/relationships/queryTable" Target="../queryTables/queryTable1887.xml"/><Relationship Id="rId2939" Type="http://schemas.openxmlformats.org/officeDocument/2006/relationships/queryTable" Target="../queryTables/queryTable2938.xml"/><Relationship Id="rId4294" Type="http://schemas.openxmlformats.org/officeDocument/2006/relationships/queryTable" Target="../queryTables/queryTable4293.xml"/><Relationship Id="rId5345" Type="http://schemas.openxmlformats.org/officeDocument/2006/relationships/queryTable" Target="../queryTables/queryTable5344.xml"/><Relationship Id="rId4361" Type="http://schemas.openxmlformats.org/officeDocument/2006/relationships/queryTable" Target="../queryTables/queryTable4360.xml"/><Relationship Id="rId5412" Type="http://schemas.openxmlformats.org/officeDocument/2006/relationships/queryTable" Target="../queryTables/queryTable5411.xml"/><Relationship Id="rId1955" Type="http://schemas.openxmlformats.org/officeDocument/2006/relationships/queryTable" Target="../queryTables/queryTable1954.xml"/><Relationship Id="rId4014" Type="http://schemas.openxmlformats.org/officeDocument/2006/relationships/queryTable" Target="../queryTables/queryTable4013.xml"/><Relationship Id="rId1608" Type="http://schemas.openxmlformats.org/officeDocument/2006/relationships/queryTable" Target="../queryTables/queryTable1607.xml"/><Relationship Id="rId3030" Type="http://schemas.openxmlformats.org/officeDocument/2006/relationships/queryTable" Target="../queryTables/queryTable3029.xml"/><Relationship Id="rId6186" Type="http://schemas.openxmlformats.org/officeDocument/2006/relationships/queryTable" Target="../queryTables/queryTable6185.xml"/><Relationship Id="rId2796" Type="http://schemas.openxmlformats.org/officeDocument/2006/relationships/queryTable" Target="../queryTables/queryTable2795.xml"/><Relationship Id="rId3847" Type="http://schemas.openxmlformats.org/officeDocument/2006/relationships/queryTable" Target="../queryTables/queryTable3846.xml"/><Relationship Id="rId6253" Type="http://schemas.openxmlformats.org/officeDocument/2006/relationships/queryTable" Target="../queryTables/queryTable6252.xml"/><Relationship Id="rId768" Type="http://schemas.openxmlformats.org/officeDocument/2006/relationships/queryTable" Target="../queryTables/queryTable767.xml"/><Relationship Id="rId1398" Type="http://schemas.openxmlformats.org/officeDocument/2006/relationships/queryTable" Target="../queryTables/queryTable1397.xml"/><Relationship Id="rId2449" Type="http://schemas.openxmlformats.org/officeDocument/2006/relationships/queryTable" Target="../queryTables/queryTable2448.xml"/><Relationship Id="rId2863" Type="http://schemas.openxmlformats.org/officeDocument/2006/relationships/queryTable" Target="../queryTables/queryTable2862.xml"/><Relationship Id="rId3914" Type="http://schemas.openxmlformats.org/officeDocument/2006/relationships/queryTable" Target="../queryTables/queryTable3913.xml"/><Relationship Id="rId835" Type="http://schemas.openxmlformats.org/officeDocument/2006/relationships/queryTable" Target="../queryTables/queryTable834.xml"/><Relationship Id="rId1465" Type="http://schemas.openxmlformats.org/officeDocument/2006/relationships/queryTable" Target="../queryTables/queryTable1464.xml"/><Relationship Id="rId2516" Type="http://schemas.openxmlformats.org/officeDocument/2006/relationships/queryTable" Target="../queryTables/queryTable2515.xml"/><Relationship Id="rId1118" Type="http://schemas.openxmlformats.org/officeDocument/2006/relationships/queryTable" Target="../queryTables/queryTable1117.xml"/><Relationship Id="rId1532" Type="http://schemas.openxmlformats.org/officeDocument/2006/relationships/queryTable" Target="../queryTables/queryTable1531.xml"/><Relationship Id="rId2930" Type="http://schemas.openxmlformats.org/officeDocument/2006/relationships/queryTable" Target="../queryTables/queryTable2929.xml"/><Relationship Id="rId4688" Type="http://schemas.openxmlformats.org/officeDocument/2006/relationships/queryTable" Target="../queryTables/queryTable4687.xml"/><Relationship Id="rId902" Type="http://schemas.openxmlformats.org/officeDocument/2006/relationships/queryTable" Target="../queryTables/queryTable901.xml"/><Relationship Id="rId5739" Type="http://schemas.openxmlformats.org/officeDocument/2006/relationships/queryTable" Target="../queryTables/queryTable5738.xml"/><Relationship Id="rId4755" Type="http://schemas.openxmlformats.org/officeDocument/2006/relationships/queryTable" Target="../queryTables/queryTable4754.xml"/><Relationship Id="rId5806" Type="http://schemas.openxmlformats.org/officeDocument/2006/relationships/queryTable" Target="../queryTables/queryTable5805.xml"/><Relationship Id="rId278" Type="http://schemas.openxmlformats.org/officeDocument/2006/relationships/queryTable" Target="../queryTables/queryTable277.xml"/><Relationship Id="rId3357" Type="http://schemas.openxmlformats.org/officeDocument/2006/relationships/queryTable" Target="../queryTables/queryTable3356.xml"/><Relationship Id="rId3771" Type="http://schemas.openxmlformats.org/officeDocument/2006/relationships/queryTable" Target="../queryTables/queryTable3770.xml"/><Relationship Id="rId4408" Type="http://schemas.openxmlformats.org/officeDocument/2006/relationships/queryTable" Target="../queryTables/queryTable4407.xml"/><Relationship Id="rId4822" Type="http://schemas.openxmlformats.org/officeDocument/2006/relationships/queryTable" Target="../queryTables/queryTable4821.xml"/><Relationship Id="rId692" Type="http://schemas.openxmlformats.org/officeDocument/2006/relationships/queryTable" Target="../queryTables/queryTable691.xml"/><Relationship Id="rId2373" Type="http://schemas.openxmlformats.org/officeDocument/2006/relationships/queryTable" Target="../queryTables/queryTable2372.xml"/><Relationship Id="rId3424" Type="http://schemas.openxmlformats.org/officeDocument/2006/relationships/queryTable" Target="../queryTables/queryTable3423.xml"/><Relationship Id="rId345" Type="http://schemas.openxmlformats.org/officeDocument/2006/relationships/queryTable" Target="../queryTables/queryTable344.xml"/><Relationship Id="rId2026" Type="http://schemas.openxmlformats.org/officeDocument/2006/relationships/queryTable" Target="../queryTables/queryTable2025.xml"/><Relationship Id="rId2440" Type="http://schemas.openxmlformats.org/officeDocument/2006/relationships/queryTable" Target="../queryTables/queryTable2439.xml"/><Relationship Id="rId5596" Type="http://schemas.openxmlformats.org/officeDocument/2006/relationships/queryTable" Target="../queryTables/queryTable5595.xml"/><Relationship Id="rId412" Type="http://schemas.openxmlformats.org/officeDocument/2006/relationships/queryTable" Target="../queryTables/queryTable411.xml"/><Relationship Id="rId1042" Type="http://schemas.openxmlformats.org/officeDocument/2006/relationships/queryTable" Target="../queryTables/queryTable1041.xml"/><Relationship Id="rId4198" Type="http://schemas.openxmlformats.org/officeDocument/2006/relationships/queryTable" Target="../queryTables/queryTable4197.xml"/><Relationship Id="rId5249" Type="http://schemas.openxmlformats.org/officeDocument/2006/relationships/queryTable" Target="../queryTables/queryTable5248.xml"/><Relationship Id="rId5663" Type="http://schemas.openxmlformats.org/officeDocument/2006/relationships/queryTable" Target="../queryTables/queryTable5662.xml"/><Relationship Id="rId4265" Type="http://schemas.openxmlformats.org/officeDocument/2006/relationships/queryTable" Target="../queryTables/queryTable4264.xml"/><Relationship Id="rId5316" Type="http://schemas.openxmlformats.org/officeDocument/2006/relationships/queryTable" Target="../queryTables/queryTable5315.xml"/><Relationship Id="rId1859" Type="http://schemas.openxmlformats.org/officeDocument/2006/relationships/queryTable" Target="../queryTables/queryTable1858.xml"/><Relationship Id="rId5730" Type="http://schemas.openxmlformats.org/officeDocument/2006/relationships/queryTable" Target="../queryTables/queryTable5729.xml"/><Relationship Id="rId1926" Type="http://schemas.openxmlformats.org/officeDocument/2006/relationships/queryTable" Target="../queryTables/queryTable1925.xml"/><Relationship Id="rId3281" Type="http://schemas.openxmlformats.org/officeDocument/2006/relationships/queryTable" Target="../queryTables/queryTable3280.xml"/><Relationship Id="rId4332" Type="http://schemas.openxmlformats.org/officeDocument/2006/relationships/queryTable" Target="../queryTables/queryTable4331.xml"/><Relationship Id="rId3001" Type="http://schemas.openxmlformats.org/officeDocument/2006/relationships/queryTable" Target="../queryTables/queryTable3000.xml"/><Relationship Id="rId6157" Type="http://schemas.openxmlformats.org/officeDocument/2006/relationships/queryTable" Target="../queryTables/queryTable6156.xml"/><Relationship Id="rId2767" Type="http://schemas.openxmlformats.org/officeDocument/2006/relationships/queryTable" Target="../queryTables/queryTable2766.xml"/><Relationship Id="rId5173" Type="http://schemas.openxmlformats.org/officeDocument/2006/relationships/queryTable" Target="../queryTables/queryTable5172.xml"/><Relationship Id="rId6224" Type="http://schemas.openxmlformats.org/officeDocument/2006/relationships/queryTable" Target="../queryTables/queryTable6223.xml"/><Relationship Id="rId739" Type="http://schemas.openxmlformats.org/officeDocument/2006/relationships/queryTable" Target="../queryTables/queryTable738.xml"/><Relationship Id="rId1369" Type="http://schemas.openxmlformats.org/officeDocument/2006/relationships/queryTable" Target="../queryTables/queryTable1368.xml"/><Relationship Id="rId3818" Type="http://schemas.openxmlformats.org/officeDocument/2006/relationships/queryTable" Target="../queryTables/queryTable3817.xml"/><Relationship Id="rId5240" Type="http://schemas.openxmlformats.org/officeDocument/2006/relationships/queryTable" Target="../queryTables/queryTable5239.xml"/><Relationship Id="rId1783" Type="http://schemas.openxmlformats.org/officeDocument/2006/relationships/queryTable" Target="../queryTables/queryTable1782.xml"/><Relationship Id="rId2834" Type="http://schemas.openxmlformats.org/officeDocument/2006/relationships/queryTable" Target="../queryTables/queryTable2833.xml"/><Relationship Id="rId75" Type="http://schemas.openxmlformats.org/officeDocument/2006/relationships/queryTable" Target="../queryTables/queryTable74.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1850" Type="http://schemas.openxmlformats.org/officeDocument/2006/relationships/queryTable" Target="../queryTables/queryTable1849.xml"/><Relationship Id="rId2901" Type="http://schemas.openxmlformats.org/officeDocument/2006/relationships/queryTable" Target="../queryTables/queryTable2900.xml"/><Relationship Id="rId1503" Type="http://schemas.openxmlformats.org/officeDocument/2006/relationships/queryTable" Target="../queryTables/queryTable1502.xml"/><Relationship Id="rId4659" Type="http://schemas.openxmlformats.org/officeDocument/2006/relationships/queryTable" Target="../queryTables/queryTable4658.xml"/><Relationship Id="rId3675" Type="http://schemas.openxmlformats.org/officeDocument/2006/relationships/queryTable" Target="../queryTables/queryTable3674.xml"/><Relationship Id="rId4726" Type="http://schemas.openxmlformats.org/officeDocument/2006/relationships/queryTable" Target="../queryTables/queryTable4725.xml"/><Relationship Id="rId6081" Type="http://schemas.openxmlformats.org/officeDocument/2006/relationships/queryTable" Target="../queryTables/queryTable6080.xml"/><Relationship Id="rId596" Type="http://schemas.openxmlformats.org/officeDocument/2006/relationships/queryTable" Target="../queryTables/queryTable595.xml"/><Relationship Id="rId2277" Type="http://schemas.openxmlformats.org/officeDocument/2006/relationships/queryTable" Target="../queryTables/queryTable2276.xml"/><Relationship Id="rId2691" Type="http://schemas.openxmlformats.org/officeDocument/2006/relationships/queryTable" Target="../queryTables/queryTable2690.xml"/><Relationship Id="rId3328" Type="http://schemas.openxmlformats.org/officeDocument/2006/relationships/queryTable" Target="../queryTables/queryTable3327.xml"/><Relationship Id="rId3742" Type="http://schemas.openxmlformats.org/officeDocument/2006/relationships/queryTable" Target="../queryTables/queryTable3741.xml"/><Relationship Id="rId249" Type="http://schemas.openxmlformats.org/officeDocument/2006/relationships/queryTable" Target="../queryTables/queryTable248.xml"/><Relationship Id="rId663" Type="http://schemas.openxmlformats.org/officeDocument/2006/relationships/queryTable" Target="../queryTables/queryTable662.xml"/><Relationship Id="rId1293" Type="http://schemas.openxmlformats.org/officeDocument/2006/relationships/queryTable" Target="../queryTables/queryTable1292.xml"/><Relationship Id="rId2344" Type="http://schemas.openxmlformats.org/officeDocument/2006/relationships/queryTable" Target="../queryTables/queryTable2343.xml"/><Relationship Id="rId316" Type="http://schemas.openxmlformats.org/officeDocument/2006/relationships/queryTable" Target="../queryTables/queryTable315.xml"/><Relationship Id="rId730" Type="http://schemas.openxmlformats.org/officeDocument/2006/relationships/queryTable" Target="../queryTables/queryTable729.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2411" Type="http://schemas.openxmlformats.org/officeDocument/2006/relationships/queryTable" Target="../queryTables/queryTable2410.xml"/><Relationship Id="rId4169" Type="http://schemas.openxmlformats.org/officeDocument/2006/relationships/queryTable" Target="../queryTables/queryTable4168.xml"/><Relationship Id="rId5567" Type="http://schemas.openxmlformats.org/officeDocument/2006/relationships/queryTable" Target="../queryTables/queryTable5566.xml"/><Relationship Id="rId5981" Type="http://schemas.openxmlformats.org/officeDocument/2006/relationships/queryTable" Target="../queryTables/queryTable5980.xml"/><Relationship Id="rId4583" Type="http://schemas.openxmlformats.org/officeDocument/2006/relationships/queryTable" Target="../queryTables/queryTable4582.xml"/><Relationship Id="rId5634" Type="http://schemas.openxmlformats.org/officeDocument/2006/relationships/queryTable" Target="../queryTables/queryTable5633.xml"/><Relationship Id="rId3185" Type="http://schemas.openxmlformats.org/officeDocument/2006/relationships/queryTable" Target="../queryTables/queryTable3184.xml"/><Relationship Id="rId4236" Type="http://schemas.openxmlformats.org/officeDocument/2006/relationships/queryTable" Target="../queryTables/queryTable4235.xml"/><Relationship Id="rId4650" Type="http://schemas.openxmlformats.org/officeDocument/2006/relationships/queryTable" Target="../queryTables/queryTable4649.xml"/><Relationship Id="rId5701" Type="http://schemas.openxmlformats.org/officeDocument/2006/relationships/queryTable" Target="../queryTables/queryTable5700.xml"/><Relationship Id="rId3252" Type="http://schemas.openxmlformats.org/officeDocument/2006/relationships/queryTable" Target="../queryTables/queryTable3251.xml"/><Relationship Id="rId4303" Type="http://schemas.openxmlformats.org/officeDocument/2006/relationships/queryTable" Target="../queryTables/queryTable4302.xml"/><Relationship Id="rId173" Type="http://schemas.openxmlformats.org/officeDocument/2006/relationships/queryTable" Target="../queryTables/queryTable172.xml"/><Relationship Id="rId240" Type="http://schemas.openxmlformats.org/officeDocument/2006/relationships/queryTable" Target="../queryTables/queryTable239.xml"/><Relationship Id="rId5077" Type="http://schemas.openxmlformats.org/officeDocument/2006/relationships/queryTable" Target="../queryTables/queryTable5076.xml"/><Relationship Id="rId6128" Type="http://schemas.openxmlformats.org/officeDocument/2006/relationships/queryTable" Target="../queryTables/queryTable6127.xml"/><Relationship Id="rId4093" Type="http://schemas.openxmlformats.org/officeDocument/2006/relationships/queryTable" Target="../queryTables/queryTable4092.xml"/><Relationship Id="rId5144" Type="http://schemas.openxmlformats.org/officeDocument/2006/relationships/queryTable" Target="../queryTables/queryTable5143.xml"/><Relationship Id="rId5491" Type="http://schemas.openxmlformats.org/officeDocument/2006/relationships/queryTable" Target="../queryTables/queryTable5490.xml"/><Relationship Id="rId1687" Type="http://schemas.openxmlformats.org/officeDocument/2006/relationships/queryTable" Target="../queryTables/queryTable1686.xml"/><Relationship Id="rId2738" Type="http://schemas.openxmlformats.org/officeDocument/2006/relationships/queryTable" Target="../queryTables/queryTable2737.xml"/><Relationship Id="rId1754" Type="http://schemas.openxmlformats.org/officeDocument/2006/relationships/queryTable" Target="../queryTables/queryTable1753.xml"/><Relationship Id="rId2805" Type="http://schemas.openxmlformats.org/officeDocument/2006/relationships/queryTable" Target="../queryTables/queryTable2804.xml"/><Relationship Id="rId4160" Type="http://schemas.openxmlformats.org/officeDocument/2006/relationships/queryTable" Target="../queryTables/queryTable4159.xml"/><Relationship Id="rId5211" Type="http://schemas.openxmlformats.org/officeDocument/2006/relationships/queryTable" Target="../queryTables/queryTable5210.xml"/><Relationship Id="rId46" Type="http://schemas.openxmlformats.org/officeDocument/2006/relationships/queryTable" Target="../queryTables/queryTable45.xml"/><Relationship Id="rId1407" Type="http://schemas.openxmlformats.org/officeDocument/2006/relationships/queryTable" Target="../queryTables/queryTable1406.xml"/><Relationship Id="rId1821" Type="http://schemas.openxmlformats.org/officeDocument/2006/relationships/queryTable" Target="../queryTables/queryTable1820.xml"/><Relationship Id="rId4977" Type="http://schemas.openxmlformats.org/officeDocument/2006/relationships/queryTable" Target="../queryTables/queryTable4976.xml"/><Relationship Id="rId3579" Type="http://schemas.openxmlformats.org/officeDocument/2006/relationships/queryTable" Target="../queryTables/queryTable3578.xml"/><Relationship Id="rId2595" Type="http://schemas.openxmlformats.org/officeDocument/2006/relationships/queryTable" Target="../queryTables/queryTable2594.xml"/><Relationship Id="rId3993" Type="http://schemas.openxmlformats.org/officeDocument/2006/relationships/queryTable" Target="../queryTables/queryTable3992.xml"/><Relationship Id="rId6052" Type="http://schemas.openxmlformats.org/officeDocument/2006/relationships/queryTable" Target="../queryTables/queryTable6051.xml"/><Relationship Id="rId567" Type="http://schemas.openxmlformats.org/officeDocument/2006/relationships/queryTable" Target="../queryTables/queryTable566.xml"/><Relationship Id="rId1197" Type="http://schemas.openxmlformats.org/officeDocument/2006/relationships/queryTable" Target="../queryTables/queryTable1196.xml"/><Relationship Id="rId2248" Type="http://schemas.openxmlformats.org/officeDocument/2006/relationships/queryTable" Target="../queryTables/queryTable2247.xml"/><Relationship Id="rId3646" Type="http://schemas.openxmlformats.org/officeDocument/2006/relationships/queryTable" Target="../queryTables/queryTable3645.xml"/><Relationship Id="rId981" Type="http://schemas.openxmlformats.org/officeDocument/2006/relationships/queryTable" Target="../queryTables/queryTable980.xml"/><Relationship Id="rId2662" Type="http://schemas.openxmlformats.org/officeDocument/2006/relationships/queryTable" Target="../queryTables/queryTable2661.xml"/><Relationship Id="rId3713" Type="http://schemas.openxmlformats.org/officeDocument/2006/relationships/queryTable" Target="../queryTables/queryTable3712.xml"/><Relationship Id="rId634" Type="http://schemas.openxmlformats.org/officeDocument/2006/relationships/queryTable" Target="../queryTables/queryTable633.xml"/><Relationship Id="rId1264" Type="http://schemas.openxmlformats.org/officeDocument/2006/relationships/queryTable" Target="../queryTables/queryTable1263.xml"/><Relationship Id="rId2315" Type="http://schemas.openxmlformats.org/officeDocument/2006/relationships/queryTable" Target="../queryTables/queryTable2314.xml"/><Relationship Id="rId5885" Type="http://schemas.openxmlformats.org/officeDocument/2006/relationships/queryTable" Target="../queryTables/queryTable5884.xml"/><Relationship Id="rId701" Type="http://schemas.openxmlformats.org/officeDocument/2006/relationships/queryTable" Target="../queryTables/queryTable700.xml"/><Relationship Id="rId1331" Type="http://schemas.openxmlformats.org/officeDocument/2006/relationships/queryTable" Target="../queryTables/queryTable1330.xml"/><Relationship Id="rId4487" Type="http://schemas.openxmlformats.org/officeDocument/2006/relationships/queryTable" Target="../queryTables/queryTable4486.xml"/><Relationship Id="rId5538" Type="http://schemas.openxmlformats.org/officeDocument/2006/relationships/queryTable" Target="../queryTables/queryTable5537.xml"/><Relationship Id="rId5952" Type="http://schemas.openxmlformats.org/officeDocument/2006/relationships/queryTable" Target="../queryTables/queryTable5951.xml"/><Relationship Id="rId3089" Type="http://schemas.openxmlformats.org/officeDocument/2006/relationships/queryTable" Target="../queryTables/queryTable3088.xml"/><Relationship Id="rId4554" Type="http://schemas.openxmlformats.org/officeDocument/2006/relationships/queryTable" Target="../queryTables/queryTable4553.xml"/><Relationship Id="rId5605" Type="http://schemas.openxmlformats.org/officeDocument/2006/relationships/queryTable" Target="../queryTables/queryTable5604.xml"/><Relationship Id="rId3156" Type="http://schemas.openxmlformats.org/officeDocument/2006/relationships/queryTable" Target="../queryTables/queryTable3155.xml"/><Relationship Id="rId4207" Type="http://schemas.openxmlformats.org/officeDocument/2006/relationships/queryTable" Target="../queryTables/queryTable4206.xml"/><Relationship Id="rId491" Type="http://schemas.openxmlformats.org/officeDocument/2006/relationships/queryTable" Target="../queryTables/queryTable490.xml"/><Relationship Id="rId2172" Type="http://schemas.openxmlformats.org/officeDocument/2006/relationships/queryTable" Target="../queryTables/queryTable2171.xml"/><Relationship Id="rId3223" Type="http://schemas.openxmlformats.org/officeDocument/2006/relationships/queryTable" Target="../queryTables/queryTable3222.xml"/><Relationship Id="rId3570" Type="http://schemas.openxmlformats.org/officeDocument/2006/relationships/queryTable" Target="../queryTables/queryTable3569.xml"/><Relationship Id="rId4621" Type="http://schemas.openxmlformats.org/officeDocument/2006/relationships/queryTable" Target="../queryTables/queryTable4620.xml"/><Relationship Id="rId144" Type="http://schemas.openxmlformats.org/officeDocument/2006/relationships/queryTable" Target="../queryTables/queryTable143.xml"/><Relationship Id="rId2989" Type="http://schemas.openxmlformats.org/officeDocument/2006/relationships/queryTable" Target="../queryTables/queryTable2988.xml"/><Relationship Id="rId5395" Type="http://schemas.openxmlformats.org/officeDocument/2006/relationships/queryTable" Target="../queryTables/queryTable5394.xml"/><Relationship Id="rId211" Type="http://schemas.openxmlformats.org/officeDocument/2006/relationships/queryTable" Target="../queryTables/queryTable210.xml"/><Relationship Id="rId5048" Type="http://schemas.openxmlformats.org/officeDocument/2006/relationships/queryTable" Target="../queryTables/queryTable5047.xml"/><Relationship Id="rId5462" Type="http://schemas.openxmlformats.org/officeDocument/2006/relationships/queryTable" Target="../queryTables/queryTable5461.xml"/><Relationship Id="rId1658" Type="http://schemas.openxmlformats.org/officeDocument/2006/relationships/queryTable" Target="../queryTables/queryTable1657.xml"/><Relationship Id="rId2709" Type="http://schemas.openxmlformats.org/officeDocument/2006/relationships/queryTable" Target="../queryTables/queryTable2708.xml"/><Relationship Id="rId4064" Type="http://schemas.openxmlformats.org/officeDocument/2006/relationships/queryTable" Target="../queryTables/queryTable4063.xml"/><Relationship Id="rId5115" Type="http://schemas.openxmlformats.org/officeDocument/2006/relationships/queryTable" Target="../queryTables/queryTable5114.xml"/><Relationship Id="rId3080" Type="http://schemas.openxmlformats.org/officeDocument/2006/relationships/queryTable" Target="../queryTables/queryTable3079.xml"/><Relationship Id="rId4131" Type="http://schemas.openxmlformats.org/officeDocument/2006/relationships/queryTable" Target="../queryTables/queryTable4130.xml"/><Relationship Id="rId1725" Type="http://schemas.openxmlformats.org/officeDocument/2006/relationships/queryTable" Target="../queryTables/queryTable1724.xml"/><Relationship Id="rId17" Type="http://schemas.openxmlformats.org/officeDocument/2006/relationships/queryTable" Target="../queryTables/queryTable16.xml"/><Relationship Id="rId3897" Type="http://schemas.openxmlformats.org/officeDocument/2006/relationships/queryTable" Target="../queryTables/queryTable3896.xml"/><Relationship Id="rId4948" Type="http://schemas.openxmlformats.org/officeDocument/2006/relationships/queryTable" Target="../queryTables/queryTable4947.xml"/><Relationship Id="rId2499" Type="http://schemas.openxmlformats.org/officeDocument/2006/relationships/queryTable" Target="../queryTables/queryTable2498.xml"/><Relationship Id="rId3964" Type="http://schemas.openxmlformats.org/officeDocument/2006/relationships/queryTable" Target="../queryTables/queryTable3963.xml"/><Relationship Id="rId1" Type="http://schemas.openxmlformats.org/officeDocument/2006/relationships/printerSettings" Target="../printerSettings/printerSettings1.bin"/><Relationship Id="rId885" Type="http://schemas.openxmlformats.org/officeDocument/2006/relationships/queryTable" Target="../queryTables/queryTable884.xml"/><Relationship Id="rId2566" Type="http://schemas.openxmlformats.org/officeDocument/2006/relationships/queryTable" Target="../queryTables/queryTable2565.xml"/><Relationship Id="rId2980" Type="http://schemas.openxmlformats.org/officeDocument/2006/relationships/queryTable" Target="../queryTables/queryTable2979.xml"/><Relationship Id="rId3617" Type="http://schemas.openxmlformats.org/officeDocument/2006/relationships/queryTable" Target="../queryTables/queryTable3616.xml"/><Relationship Id="rId6023" Type="http://schemas.openxmlformats.org/officeDocument/2006/relationships/queryTable" Target="../queryTables/queryTable6022.xml"/><Relationship Id="rId538" Type="http://schemas.openxmlformats.org/officeDocument/2006/relationships/queryTable" Target="../queryTables/queryTable537.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582" Type="http://schemas.openxmlformats.org/officeDocument/2006/relationships/queryTable" Target="../queryTables/queryTable1581.xml"/><Relationship Id="rId2219" Type="http://schemas.openxmlformats.org/officeDocument/2006/relationships/queryTable" Target="../queryTables/queryTable2218.xml"/><Relationship Id="rId2633" Type="http://schemas.openxmlformats.org/officeDocument/2006/relationships/queryTable" Target="../queryTables/queryTable2632.xml"/><Relationship Id="rId5789" Type="http://schemas.openxmlformats.org/officeDocument/2006/relationships/queryTable" Target="../queryTables/queryTable5788.xml"/><Relationship Id="rId605" Type="http://schemas.openxmlformats.org/officeDocument/2006/relationships/queryTable" Target="../queryTables/queryTable604.xml"/><Relationship Id="rId1235" Type="http://schemas.openxmlformats.org/officeDocument/2006/relationships/queryTable" Target="../queryTables/queryTable1234.xml"/><Relationship Id="rId1302" Type="http://schemas.openxmlformats.org/officeDocument/2006/relationships/queryTable" Target="../queryTables/queryTable1301.xml"/><Relationship Id="rId2700" Type="http://schemas.openxmlformats.org/officeDocument/2006/relationships/queryTable" Target="../queryTables/queryTable2699.xml"/><Relationship Id="rId4458" Type="http://schemas.openxmlformats.org/officeDocument/2006/relationships/queryTable" Target="../queryTables/queryTable4457.xml"/><Relationship Id="rId5856" Type="http://schemas.openxmlformats.org/officeDocument/2006/relationships/queryTable" Target="../queryTables/queryTable5855.xml"/><Relationship Id="rId4872" Type="http://schemas.openxmlformats.org/officeDocument/2006/relationships/queryTable" Target="../queryTables/queryTable4871.xml"/><Relationship Id="rId5509" Type="http://schemas.openxmlformats.org/officeDocument/2006/relationships/queryTable" Target="../queryTables/queryTable5508.xml"/><Relationship Id="rId5923" Type="http://schemas.openxmlformats.org/officeDocument/2006/relationships/queryTable" Target="../queryTables/queryTable5922.xml"/><Relationship Id="rId395" Type="http://schemas.openxmlformats.org/officeDocument/2006/relationships/queryTable" Target="../queryTables/queryTable394.xml"/><Relationship Id="rId2076" Type="http://schemas.openxmlformats.org/officeDocument/2006/relationships/queryTable" Target="../queryTables/queryTable2075.xml"/><Relationship Id="rId3474" Type="http://schemas.openxmlformats.org/officeDocument/2006/relationships/queryTable" Target="../queryTables/queryTable3473.xml"/><Relationship Id="rId4525" Type="http://schemas.openxmlformats.org/officeDocument/2006/relationships/queryTable" Target="../queryTables/queryTable4524.xml"/><Relationship Id="rId2490" Type="http://schemas.openxmlformats.org/officeDocument/2006/relationships/queryTable" Target="../queryTables/queryTable2489.xml"/><Relationship Id="rId3127" Type="http://schemas.openxmlformats.org/officeDocument/2006/relationships/queryTable" Target="../queryTables/queryTable3126.xml"/><Relationship Id="rId3541" Type="http://schemas.openxmlformats.org/officeDocument/2006/relationships/queryTable" Target="../queryTables/queryTable3540.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2143" Type="http://schemas.openxmlformats.org/officeDocument/2006/relationships/queryTable" Target="../queryTables/queryTable2142.xml"/><Relationship Id="rId5299" Type="http://schemas.openxmlformats.org/officeDocument/2006/relationships/queryTable" Target="../queryTables/queryTable5298.xml"/><Relationship Id="rId115" Type="http://schemas.openxmlformats.org/officeDocument/2006/relationships/queryTable" Target="../queryTables/queryTable114.xml"/><Relationship Id="rId2210" Type="http://schemas.openxmlformats.org/officeDocument/2006/relationships/queryTable" Target="../queryTables/queryTable2209.xml"/><Relationship Id="rId5366" Type="http://schemas.openxmlformats.org/officeDocument/2006/relationships/queryTable" Target="../queryTables/queryTable5365.xml"/><Relationship Id="rId4382" Type="http://schemas.openxmlformats.org/officeDocument/2006/relationships/queryTable" Target="../queryTables/queryTable4381.xml"/><Relationship Id="rId5019" Type="http://schemas.openxmlformats.org/officeDocument/2006/relationships/queryTable" Target="../queryTables/queryTable5018.xml"/><Relationship Id="rId5433" Type="http://schemas.openxmlformats.org/officeDocument/2006/relationships/queryTable" Target="../queryTables/queryTable5432.xml"/><Relationship Id="rId5780" Type="http://schemas.openxmlformats.org/officeDocument/2006/relationships/queryTable" Target="../queryTables/queryTable5779.xml"/><Relationship Id="rId1976" Type="http://schemas.openxmlformats.org/officeDocument/2006/relationships/queryTable" Target="../queryTables/queryTable1975.xml"/><Relationship Id="rId4035" Type="http://schemas.openxmlformats.org/officeDocument/2006/relationships/queryTable" Target="../queryTables/queryTable4034.xml"/><Relationship Id="rId1629" Type="http://schemas.openxmlformats.org/officeDocument/2006/relationships/queryTable" Target="../queryTables/queryTable1628.xml"/><Relationship Id="rId5500" Type="http://schemas.openxmlformats.org/officeDocument/2006/relationships/queryTable" Target="../queryTables/queryTable5499.xml"/><Relationship Id="rId3051" Type="http://schemas.openxmlformats.org/officeDocument/2006/relationships/queryTable" Target="../queryTables/queryTable3050.xml"/><Relationship Id="rId4102" Type="http://schemas.openxmlformats.org/officeDocument/2006/relationships/queryTable" Target="../queryTables/queryTable4101.xml"/><Relationship Id="rId3868" Type="http://schemas.openxmlformats.org/officeDocument/2006/relationships/queryTable" Target="../queryTables/queryTable3867.xml"/><Relationship Id="rId4919" Type="http://schemas.openxmlformats.org/officeDocument/2006/relationships/queryTable" Target="../queryTables/queryTable4918.xml"/><Relationship Id="rId789" Type="http://schemas.openxmlformats.org/officeDocument/2006/relationships/queryTable" Target="../queryTables/queryTable788.xml"/><Relationship Id="rId2884" Type="http://schemas.openxmlformats.org/officeDocument/2006/relationships/queryTable" Target="../queryTables/queryTable2883.xml"/><Relationship Id="rId5290" Type="http://schemas.openxmlformats.org/officeDocument/2006/relationships/queryTable" Target="../queryTables/queryTable5289.xml"/><Relationship Id="rId856" Type="http://schemas.openxmlformats.org/officeDocument/2006/relationships/queryTable" Target="../queryTables/queryTable855.xml"/><Relationship Id="rId1486" Type="http://schemas.openxmlformats.org/officeDocument/2006/relationships/queryTable" Target="../queryTables/queryTable1485.xml"/><Relationship Id="rId2537" Type="http://schemas.openxmlformats.org/officeDocument/2006/relationships/queryTable" Target="../queryTables/queryTable2536.xml"/><Relationship Id="rId3935" Type="http://schemas.openxmlformats.org/officeDocument/2006/relationships/queryTable" Target="../queryTables/queryTable3934.xml"/><Relationship Id="rId509" Type="http://schemas.openxmlformats.org/officeDocument/2006/relationships/queryTable" Target="../queryTables/queryTable508.xml"/><Relationship Id="rId1139" Type="http://schemas.openxmlformats.org/officeDocument/2006/relationships/queryTable" Target="../queryTables/queryTable1138.xml"/><Relationship Id="rId2951" Type="http://schemas.openxmlformats.org/officeDocument/2006/relationships/queryTable" Target="../queryTables/queryTable2950.xml"/><Relationship Id="rId5010" Type="http://schemas.openxmlformats.org/officeDocument/2006/relationships/queryTable" Target="../queryTables/queryTable5009.xml"/><Relationship Id="rId923" Type="http://schemas.openxmlformats.org/officeDocument/2006/relationships/queryTable" Target="../queryTables/queryTable922.xml"/><Relationship Id="rId1553" Type="http://schemas.openxmlformats.org/officeDocument/2006/relationships/queryTable" Target="../queryTables/queryTable1552.xml"/><Relationship Id="rId2604" Type="http://schemas.openxmlformats.org/officeDocument/2006/relationships/queryTable" Target="../queryTables/queryTable2603.xml"/><Relationship Id="rId1206" Type="http://schemas.openxmlformats.org/officeDocument/2006/relationships/queryTable" Target="../queryTables/queryTable1205.xml"/><Relationship Id="rId1620" Type="http://schemas.openxmlformats.org/officeDocument/2006/relationships/queryTable" Target="../queryTables/queryTable1619.xml"/><Relationship Id="rId4776" Type="http://schemas.openxmlformats.org/officeDocument/2006/relationships/queryTable" Target="../queryTables/queryTable4775.xml"/><Relationship Id="rId5827" Type="http://schemas.openxmlformats.org/officeDocument/2006/relationships/queryTable" Target="../queryTables/queryTable5826.xml"/><Relationship Id="rId3378" Type="http://schemas.openxmlformats.org/officeDocument/2006/relationships/queryTable" Target="../queryTables/queryTable3377.xml"/><Relationship Id="rId3792" Type="http://schemas.openxmlformats.org/officeDocument/2006/relationships/queryTable" Target="../queryTables/queryTable3791.xml"/><Relationship Id="rId4429" Type="http://schemas.openxmlformats.org/officeDocument/2006/relationships/queryTable" Target="../queryTables/queryTable4428.xml"/><Relationship Id="rId4843" Type="http://schemas.openxmlformats.org/officeDocument/2006/relationships/queryTable" Target="../queryTables/queryTable4842.xml"/><Relationship Id="rId299" Type="http://schemas.openxmlformats.org/officeDocument/2006/relationships/queryTable" Target="../queryTables/queryTable298.xml"/><Relationship Id="rId2394" Type="http://schemas.openxmlformats.org/officeDocument/2006/relationships/queryTable" Target="../queryTables/queryTable2393.xml"/><Relationship Id="rId3445" Type="http://schemas.openxmlformats.org/officeDocument/2006/relationships/queryTable" Target="../queryTables/queryTable3444.xml"/><Relationship Id="rId366" Type="http://schemas.openxmlformats.org/officeDocument/2006/relationships/queryTable" Target="../queryTables/queryTable365.xml"/><Relationship Id="rId780" Type="http://schemas.openxmlformats.org/officeDocument/2006/relationships/queryTable" Target="../queryTables/queryTable779.xml"/><Relationship Id="rId2047" Type="http://schemas.openxmlformats.org/officeDocument/2006/relationships/queryTable" Target="../queryTables/queryTable2046.xml"/><Relationship Id="rId2461" Type="http://schemas.openxmlformats.org/officeDocument/2006/relationships/queryTable" Target="../queryTables/queryTable2460.xml"/><Relationship Id="rId3512" Type="http://schemas.openxmlformats.org/officeDocument/2006/relationships/queryTable" Target="../queryTables/queryTable3511.xml"/><Relationship Id="rId4910" Type="http://schemas.openxmlformats.org/officeDocument/2006/relationships/queryTable" Target="../queryTables/queryTable4909.xml"/><Relationship Id="rId433" Type="http://schemas.openxmlformats.org/officeDocument/2006/relationships/queryTable" Target="../queryTables/queryTable432.xml"/><Relationship Id="rId1063" Type="http://schemas.openxmlformats.org/officeDocument/2006/relationships/queryTable" Target="../queryTables/queryTable1062.xml"/><Relationship Id="rId2114" Type="http://schemas.openxmlformats.org/officeDocument/2006/relationships/queryTable" Target="../queryTables/queryTable2113.xml"/><Relationship Id="rId4286" Type="http://schemas.openxmlformats.org/officeDocument/2006/relationships/queryTable" Target="../queryTables/queryTable4285.xml"/><Relationship Id="rId5684" Type="http://schemas.openxmlformats.org/officeDocument/2006/relationships/queryTable" Target="../queryTables/queryTable5683.xml"/><Relationship Id="rId500" Type="http://schemas.openxmlformats.org/officeDocument/2006/relationships/queryTable" Target="../queryTables/queryTable499.xml"/><Relationship Id="rId1130" Type="http://schemas.openxmlformats.org/officeDocument/2006/relationships/queryTable" Target="../queryTables/queryTable1129.xml"/><Relationship Id="rId5337" Type="http://schemas.openxmlformats.org/officeDocument/2006/relationships/queryTable" Target="../queryTables/queryTable5336.xml"/><Relationship Id="rId5751" Type="http://schemas.openxmlformats.org/officeDocument/2006/relationships/queryTable" Target="../queryTables/queryTable5750.xml"/><Relationship Id="rId1947" Type="http://schemas.openxmlformats.org/officeDocument/2006/relationships/queryTable" Target="../queryTables/queryTable1946.xml"/><Relationship Id="rId4353" Type="http://schemas.openxmlformats.org/officeDocument/2006/relationships/queryTable" Target="../queryTables/queryTable4352.xml"/><Relationship Id="rId5404" Type="http://schemas.openxmlformats.org/officeDocument/2006/relationships/queryTable" Target="../queryTables/queryTable5403.xml"/><Relationship Id="rId4006" Type="http://schemas.openxmlformats.org/officeDocument/2006/relationships/queryTable" Target="../queryTables/queryTable4005.xml"/><Relationship Id="rId4420" Type="http://schemas.openxmlformats.org/officeDocument/2006/relationships/queryTable" Target="../queryTables/queryTable4419.xml"/><Relationship Id="rId290" Type="http://schemas.openxmlformats.org/officeDocument/2006/relationships/queryTable" Target="../queryTables/queryTable289.xml"/><Relationship Id="rId3022" Type="http://schemas.openxmlformats.org/officeDocument/2006/relationships/queryTable" Target="../queryTables/queryTable3021.xml"/><Relationship Id="rId6178" Type="http://schemas.openxmlformats.org/officeDocument/2006/relationships/queryTable" Target="../queryTables/queryTable6177.xml"/><Relationship Id="rId5194" Type="http://schemas.openxmlformats.org/officeDocument/2006/relationships/queryTable" Target="../queryTables/queryTable5193.xml"/><Relationship Id="rId6245" Type="http://schemas.openxmlformats.org/officeDocument/2006/relationships/queryTable" Target="../queryTables/queryTable6244.xml"/><Relationship Id="rId2788" Type="http://schemas.openxmlformats.org/officeDocument/2006/relationships/queryTable" Target="../queryTables/queryTable2787.xml"/><Relationship Id="rId3839" Type="http://schemas.openxmlformats.org/officeDocument/2006/relationships/queryTable" Target="../queryTables/queryTable3838.xml"/><Relationship Id="rId2855" Type="http://schemas.openxmlformats.org/officeDocument/2006/relationships/queryTable" Target="../queryTables/queryTable2854.xml"/><Relationship Id="rId3906" Type="http://schemas.openxmlformats.org/officeDocument/2006/relationships/queryTable" Target="../queryTables/queryTable3905.xml"/><Relationship Id="rId5261" Type="http://schemas.openxmlformats.org/officeDocument/2006/relationships/queryTable" Target="../queryTables/queryTable5260.xml"/><Relationship Id="rId96" Type="http://schemas.openxmlformats.org/officeDocument/2006/relationships/queryTable" Target="../queryTables/queryTable95.xml"/><Relationship Id="rId827" Type="http://schemas.openxmlformats.org/officeDocument/2006/relationships/queryTable" Target="../queryTables/queryTable826.xml"/><Relationship Id="rId1457" Type="http://schemas.openxmlformats.org/officeDocument/2006/relationships/queryTable" Target="../queryTables/queryTable1456.xml"/><Relationship Id="rId1871" Type="http://schemas.openxmlformats.org/officeDocument/2006/relationships/queryTable" Target="../queryTables/queryTable1870.xml"/><Relationship Id="rId2508" Type="http://schemas.openxmlformats.org/officeDocument/2006/relationships/queryTable" Target="../queryTables/queryTable2507.xml"/><Relationship Id="rId2922" Type="http://schemas.openxmlformats.org/officeDocument/2006/relationships/queryTable" Target="../queryTables/queryTable2921.xml"/><Relationship Id="rId1524" Type="http://schemas.openxmlformats.org/officeDocument/2006/relationships/queryTable" Target="../queryTables/queryTable1523.xml"/><Relationship Id="rId3696" Type="http://schemas.openxmlformats.org/officeDocument/2006/relationships/queryTable" Target="../queryTables/queryTable3695.xml"/><Relationship Id="rId4747" Type="http://schemas.openxmlformats.org/officeDocument/2006/relationships/queryTable" Target="../queryTables/queryTable4746.xml"/><Relationship Id="rId2298" Type="http://schemas.openxmlformats.org/officeDocument/2006/relationships/queryTable" Target="../queryTables/queryTable2297.xml"/><Relationship Id="rId3349" Type="http://schemas.openxmlformats.org/officeDocument/2006/relationships/queryTable" Target="../queryTables/queryTable3348.xml"/><Relationship Id="rId684" Type="http://schemas.openxmlformats.org/officeDocument/2006/relationships/queryTable" Target="../queryTables/queryTable683.xml"/><Relationship Id="rId2365" Type="http://schemas.openxmlformats.org/officeDocument/2006/relationships/queryTable" Target="../queryTables/queryTable2364.xml"/><Relationship Id="rId3763" Type="http://schemas.openxmlformats.org/officeDocument/2006/relationships/queryTable" Target="../queryTables/queryTable3762.xml"/><Relationship Id="rId4814" Type="http://schemas.openxmlformats.org/officeDocument/2006/relationships/queryTable" Target="../queryTables/queryTable4813.xml"/><Relationship Id="rId337" Type="http://schemas.openxmlformats.org/officeDocument/2006/relationships/queryTable" Target="../queryTables/queryTable336.xml"/><Relationship Id="rId2018" Type="http://schemas.openxmlformats.org/officeDocument/2006/relationships/queryTable" Target="../queryTables/queryTable2017.xml"/><Relationship Id="rId3416" Type="http://schemas.openxmlformats.org/officeDocument/2006/relationships/queryTable" Target="../queryTables/queryTable3415.xml"/><Relationship Id="rId3830" Type="http://schemas.openxmlformats.org/officeDocument/2006/relationships/queryTable" Target="../queryTables/queryTable3829.xml"/><Relationship Id="rId751" Type="http://schemas.openxmlformats.org/officeDocument/2006/relationships/queryTable" Target="../queryTables/queryTable750.xml"/><Relationship Id="rId1381" Type="http://schemas.openxmlformats.org/officeDocument/2006/relationships/queryTable" Target="../queryTables/queryTable1380.xml"/><Relationship Id="rId2432" Type="http://schemas.openxmlformats.org/officeDocument/2006/relationships/queryTable" Target="../queryTables/queryTable2431.xml"/><Relationship Id="rId5588" Type="http://schemas.openxmlformats.org/officeDocument/2006/relationships/queryTable" Target="../queryTables/queryTable5587.xml"/><Relationship Id="rId404" Type="http://schemas.openxmlformats.org/officeDocument/2006/relationships/queryTable" Target="../queryTables/queryTable403.xml"/><Relationship Id="rId1034" Type="http://schemas.openxmlformats.org/officeDocument/2006/relationships/queryTable" Target="../queryTables/queryTable1033.xml"/><Relationship Id="rId5655" Type="http://schemas.openxmlformats.org/officeDocument/2006/relationships/queryTable" Target="../queryTables/queryTable5654.xml"/><Relationship Id="rId1101" Type="http://schemas.openxmlformats.org/officeDocument/2006/relationships/queryTable" Target="../queryTables/queryTable1100.xml"/><Relationship Id="rId4257" Type="http://schemas.openxmlformats.org/officeDocument/2006/relationships/queryTable" Target="../queryTables/queryTable4256.xml"/><Relationship Id="rId4671" Type="http://schemas.openxmlformats.org/officeDocument/2006/relationships/queryTable" Target="../queryTables/queryTable4670.xml"/><Relationship Id="rId5308" Type="http://schemas.openxmlformats.org/officeDocument/2006/relationships/queryTable" Target="../queryTables/queryTable5307.xml"/><Relationship Id="rId5722" Type="http://schemas.openxmlformats.org/officeDocument/2006/relationships/queryTable" Target="../queryTables/queryTable5721.xml"/><Relationship Id="rId3273" Type="http://schemas.openxmlformats.org/officeDocument/2006/relationships/queryTable" Target="../queryTables/queryTable3272.xml"/><Relationship Id="rId4324" Type="http://schemas.openxmlformats.org/officeDocument/2006/relationships/queryTable" Target="../queryTables/queryTable4323.xml"/><Relationship Id="rId194" Type="http://schemas.openxmlformats.org/officeDocument/2006/relationships/queryTable" Target="../queryTables/queryTable193.xml"/><Relationship Id="rId1918" Type="http://schemas.openxmlformats.org/officeDocument/2006/relationships/queryTable" Target="../queryTables/queryTable1917.xml"/><Relationship Id="rId261" Type="http://schemas.openxmlformats.org/officeDocument/2006/relationships/queryTable" Target="../queryTables/queryTable260.xml"/><Relationship Id="rId3340" Type="http://schemas.openxmlformats.org/officeDocument/2006/relationships/queryTable" Target="../queryTables/queryTable3339.xml"/><Relationship Id="rId5098" Type="http://schemas.openxmlformats.org/officeDocument/2006/relationships/queryTable" Target="../queryTables/queryTable5097.xml"/><Relationship Id="rId6149" Type="http://schemas.openxmlformats.org/officeDocument/2006/relationships/queryTable" Target="../queryTables/queryTable6148.xml"/><Relationship Id="rId2759" Type="http://schemas.openxmlformats.org/officeDocument/2006/relationships/queryTable" Target="../queryTables/queryTable2758.xml"/><Relationship Id="rId5165" Type="http://schemas.openxmlformats.org/officeDocument/2006/relationships/queryTable" Target="../queryTables/queryTable5164.xml"/><Relationship Id="rId6216" Type="http://schemas.openxmlformats.org/officeDocument/2006/relationships/queryTable" Target="../queryTables/queryTable6215.xml"/><Relationship Id="rId1775" Type="http://schemas.openxmlformats.org/officeDocument/2006/relationships/queryTable" Target="../queryTables/queryTable1774.xml"/><Relationship Id="rId2826" Type="http://schemas.openxmlformats.org/officeDocument/2006/relationships/queryTable" Target="../queryTables/queryTable2825.xml"/><Relationship Id="rId4181" Type="http://schemas.openxmlformats.org/officeDocument/2006/relationships/queryTable" Target="../queryTables/queryTable4180.xml"/><Relationship Id="rId5232" Type="http://schemas.openxmlformats.org/officeDocument/2006/relationships/queryTable" Target="../queryTables/queryTable5231.xml"/><Relationship Id="rId67" Type="http://schemas.openxmlformats.org/officeDocument/2006/relationships/queryTable" Target="../queryTables/queryTable66.xml"/><Relationship Id="rId1428" Type="http://schemas.openxmlformats.org/officeDocument/2006/relationships/queryTable" Target="../queryTables/queryTable1427.xml"/><Relationship Id="rId1842" Type="http://schemas.openxmlformats.org/officeDocument/2006/relationships/queryTable" Target="../queryTables/queryTable1841.xml"/><Relationship Id="rId4998" Type="http://schemas.openxmlformats.org/officeDocument/2006/relationships/queryTable" Target="../queryTables/queryTable4997.xml"/><Relationship Id="rId6073" Type="http://schemas.openxmlformats.org/officeDocument/2006/relationships/queryTable" Target="../queryTables/queryTable6072.xml"/><Relationship Id="rId3667" Type="http://schemas.openxmlformats.org/officeDocument/2006/relationships/queryTable" Target="../queryTables/queryTable3666.xml"/><Relationship Id="rId4718" Type="http://schemas.openxmlformats.org/officeDocument/2006/relationships/queryTable" Target="../queryTables/queryTable4717.xml"/><Relationship Id="rId588" Type="http://schemas.openxmlformats.org/officeDocument/2006/relationships/queryTable" Target="../queryTables/queryTable587.xml"/><Relationship Id="rId2269" Type="http://schemas.openxmlformats.org/officeDocument/2006/relationships/queryTable" Target="../queryTables/queryTable2268.xml"/><Relationship Id="rId2683" Type="http://schemas.openxmlformats.org/officeDocument/2006/relationships/queryTable" Target="../queryTables/queryTable2682.xml"/><Relationship Id="rId3734" Type="http://schemas.openxmlformats.org/officeDocument/2006/relationships/queryTable" Target="../queryTables/queryTable3733.xml"/><Relationship Id="rId6140" Type="http://schemas.openxmlformats.org/officeDocument/2006/relationships/queryTable" Target="../queryTables/queryTable6139.xml"/><Relationship Id="rId655" Type="http://schemas.openxmlformats.org/officeDocument/2006/relationships/queryTable" Target="../queryTables/queryTable654.xml"/><Relationship Id="rId1285" Type="http://schemas.openxmlformats.org/officeDocument/2006/relationships/queryTable" Target="../queryTables/queryTable1284.xml"/><Relationship Id="rId2336" Type="http://schemas.openxmlformats.org/officeDocument/2006/relationships/queryTable" Target="../queryTables/queryTable2335.xml"/><Relationship Id="rId2750" Type="http://schemas.openxmlformats.org/officeDocument/2006/relationships/queryTable" Target="../queryTables/queryTable2749.xml"/><Relationship Id="rId3801" Type="http://schemas.openxmlformats.org/officeDocument/2006/relationships/queryTable" Target="../queryTables/queryTable3800.xml"/><Relationship Id="rId308" Type="http://schemas.openxmlformats.org/officeDocument/2006/relationships/queryTable" Target="../queryTables/queryTable307.xml"/><Relationship Id="rId722" Type="http://schemas.openxmlformats.org/officeDocument/2006/relationships/queryTable" Target="../queryTables/queryTable721.xml"/><Relationship Id="rId1352" Type="http://schemas.openxmlformats.org/officeDocument/2006/relationships/queryTable" Target="../queryTables/queryTable1351.xml"/><Relationship Id="rId2403" Type="http://schemas.openxmlformats.org/officeDocument/2006/relationships/queryTable" Target="../queryTables/queryTable2402.xml"/><Relationship Id="rId5559" Type="http://schemas.openxmlformats.org/officeDocument/2006/relationships/queryTable" Target="../queryTables/queryTable5558.xml"/><Relationship Id="rId1005" Type="http://schemas.openxmlformats.org/officeDocument/2006/relationships/queryTable" Target="../queryTables/queryTable1004.xml"/><Relationship Id="rId4575" Type="http://schemas.openxmlformats.org/officeDocument/2006/relationships/queryTable" Target="../queryTables/queryTable4574.xml"/><Relationship Id="rId5973" Type="http://schemas.openxmlformats.org/officeDocument/2006/relationships/queryTable" Target="../queryTables/queryTable5972.xml"/><Relationship Id="rId3177" Type="http://schemas.openxmlformats.org/officeDocument/2006/relationships/queryTable" Target="../queryTables/queryTable3176.xml"/><Relationship Id="rId4228" Type="http://schemas.openxmlformats.org/officeDocument/2006/relationships/queryTable" Target="../queryTables/queryTable4227.xml"/><Relationship Id="rId5626" Type="http://schemas.openxmlformats.org/officeDocument/2006/relationships/queryTable" Target="../queryTables/queryTable5625.xml"/><Relationship Id="rId3591" Type="http://schemas.openxmlformats.org/officeDocument/2006/relationships/queryTable" Target="../queryTables/queryTable3590.xml"/><Relationship Id="rId4642" Type="http://schemas.openxmlformats.org/officeDocument/2006/relationships/queryTable" Target="../queryTables/queryTable4641.xml"/><Relationship Id="rId2193" Type="http://schemas.openxmlformats.org/officeDocument/2006/relationships/queryTable" Target="../queryTables/queryTable2192.xml"/><Relationship Id="rId3244" Type="http://schemas.openxmlformats.org/officeDocument/2006/relationships/queryTable" Target="../queryTables/queryTable3243.xml"/><Relationship Id="rId165" Type="http://schemas.openxmlformats.org/officeDocument/2006/relationships/queryTable" Target="../queryTables/queryTable164.xml"/><Relationship Id="rId2260" Type="http://schemas.openxmlformats.org/officeDocument/2006/relationships/queryTable" Target="../queryTables/queryTable2259.xml"/><Relationship Id="rId3311" Type="http://schemas.openxmlformats.org/officeDocument/2006/relationships/queryTable" Target="../queryTables/queryTable3310.xml"/><Relationship Id="rId232" Type="http://schemas.openxmlformats.org/officeDocument/2006/relationships/queryTable" Target="../queryTables/queryTable231.xml"/><Relationship Id="rId5069" Type="http://schemas.openxmlformats.org/officeDocument/2006/relationships/queryTable" Target="../queryTables/queryTable5068.xml"/><Relationship Id="rId5483" Type="http://schemas.openxmlformats.org/officeDocument/2006/relationships/queryTable" Target="../queryTables/queryTable5482.xml"/><Relationship Id="rId1679" Type="http://schemas.openxmlformats.org/officeDocument/2006/relationships/queryTable" Target="../queryTables/queryTable1678.xml"/><Relationship Id="rId4085" Type="http://schemas.openxmlformats.org/officeDocument/2006/relationships/queryTable" Target="../queryTables/queryTable4084.xml"/><Relationship Id="rId5136" Type="http://schemas.openxmlformats.org/officeDocument/2006/relationships/queryTable" Target="../queryTables/queryTable5135.xml"/><Relationship Id="rId4152" Type="http://schemas.openxmlformats.org/officeDocument/2006/relationships/queryTable" Target="../queryTables/queryTable4151.xml"/><Relationship Id="rId5203" Type="http://schemas.openxmlformats.org/officeDocument/2006/relationships/queryTable" Target="../queryTables/queryTable5202.xml"/><Relationship Id="rId5550" Type="http://schemas.openxmlformats.org/officeDocument/2006/relationships/queryTable" Target="../queryTables/queryTable5549.xml"/><Relationship Id="rId1746" Type="http://schemas.openxmlformats.org/officeDocument/2006/relationships/queryTable" Target="../queryTables/queryTable1745.xml"/><Relationship Id="rId38" Type="http://schemas.openxmlformats.org/officeDocument/2006/relationships/queryTable" Target="../queryTables/queryTable37.xml"/><Relationship Id="rId1813" Type="http://schemas.openxmlformats.org/officeDocument/2006/relationships/queryTable" Target="../queryTables/queryTable1812.xml"/><Relationship Id="rId4969" Type="http://schemas.openxmlformats.org/officeDocument/2006/relationships/queryTable" Target="../queryTables/queryTable4968.xml"/><Relationship Id="rId3985" Type="http://schemas.openxmlformats.org/officeDocument/2006/relationships/queryTable" Target="../queryTables/queryTable3984.xml"/><Relationship Id="rId2587" Type="http://schemas.openxmlformats.org/officeDocument/2006/relationships/queryTable" Target="../queryTables/queryTable2586.xml"/><Relationship Id="rId3638" Type="http://schemas.openxmlformats.org/officeDocument/2006/relationships/queryTable" Target="../queryTables/queryTable3637.xml"/><Relationship Id="rId6044" Type="http://schemas.openxmlformats.org/officeDocument/2006/relationships/queryTable" Target="../queryTables/queryTable6043.xml"/><Relationship Id="rId559" Type="http://schemas.openxmlformats.org/officeDocument/2006/relationships/queryTable" Target="../queryTables/queryTable558.xml"/><Relationship Id="rId1189" Type="http://schemas.openxmlformats.org/officeDocument/2006/relationships/queryTable" Target="../queryTables/queryTable1188.xml"/><Relationship Id="rId5060" Type="http://schemas.openxmlformats.org/officeDocument/2006/relationships/queryTable" Target="../queryTables/queryTable5059.xml"/><Relationship Id="rId6111" Type="http://schemas.openxmlformats.org/officeDocument/2006/relationships/queryTable" Target="../queryTables/queryTable6110.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256" Type="http://schemas.openxmlformats.org/officeDocument/2006/relationships/queryTable" Target="../queryTables/queryTable1255.xml"/><Relationship Id="rId2307" Type="http://schemas.openxmlformats.org/officeDocument/2006/relationships/queryTable" Target="../queryTables/queryTable2306.xml"/><Relationship Id="rId2654" Type="http://schemas.openxmlformats.org/officeDocument/2006/relationships/queryTable" Target="../queryTables/queryTable2653.xml"/><Relationship Id="rId3705" Type="http://schemas.openxmlformats.org/officeDocument/2006/relationships/queryTable" Target="../queryTables/queryTable3704.xml"/><Relationship Id="rId1670" Type="http://schemas.openxmlformats.org/officeDocument/2006/relationships/queryTable" Target="../queryTables/queryTable1669.xml"/><Relationship Id="rId2721" Type="http://schemas.openxmlformats.org/officeDocument/2006/relationships/queryTable" Target="../queryTables/queryTable2720.xml"/><Relationship Id="rId5877" Type="http://schemas.openxmlformats.org/officeDocument/2006/relationships/queryTable" Target="../queryTables/queryTable5876.xml"/><Relationship Id="rId1323" Type="http://schemas.openxmlformats.org/officeDocument/2006/relationships/queryTable" Target="../queryTables/queryTable1322.xml"/><Relationship Id="rId4479" Type="http://schemas.openxmlformats.org/officeDocument/2006/relationships/queryTable" Target="../queryTables/queryTable4478.xml"/><Relationship Id="rId4893" Type="http://schemas.openxmlformats.org/officeDocument/2006/relationships/queryTable" Target="../queryTables/queryTable4892.xml"/><Relationship Id="rId5944" Type="http://schemas.openxmlformats.org/officeDocument/2006/relationships/queryTable" Target="../queryTables/queryTable5943.xml"/><Relationship Id="rId3495" Type="http://schemas.openxmlformats.org/officeDocument/2006/relationships/queryTable" Target="../queryTables/queryTable3494.xml"/><Relationship Id="rId4546" Type="http://schemas.openxmlformats.org/officeDocument/2006/relationships/queryTable" Target="../queryTables/queryTable4545.xml"/><Relationship Id="rId4960" Type="http://schemas.openxmlformats.org/officeDocument/2006/relationships/queryTable" Target="../queryTables/queryTable4959.xml"/><Relationship Id="rId2097" Type="http://schemas.openxmlformats.org/officeDocument/2006/relationships/queryTable" Target="../queryTables/queryTable2096.xml"/><Relationship Id="rId3148" Type="http://schemas.openxmlformats.org/officeDocument/2006/relationships/queryTable" Target="../queryTables/queryTable3147.xml"/><Relationship Id="rId3562" Type="http://schemas.openxmlformats.org/officeDocument/2006/relationships/queryTable" Target="../queryTables/queryTable3561.xml"/><Relationship Id="rId4613" Type="http://schemas.openxmlformats.org/officeDocument/2006/relationships/queryTable" Target="../queryTables/queryTable4612.xml"/><Relationship Id="rId483" Type="http://schemas.openxmlformats.org/officeDocument/2006/relationships/queryTable" Target="../queryTables/queryTable482.xml"/><Relationship Id="rId2164" Type="http://schemas.openxmlformats.org/officeDocument/2006/relationships/queryTable" Target="../queryTables/queryTable2163.xml"/><Relationship Id="rId3215" Type="http://schemas.openxmlformats.org/officeDocument/2006/relationships/queryTable" Target="../queryTables/queryTable3214.xml"/><Relationship Id="rId136" Type="http://schemas.openxmlformats.org/officeDocument/2006/relationships/queryTable" Target="../queryTables/queryTable135.xml"/><Relationship Id="rId550" Type="http://schemas.openxmlformats.org/officeDocument/2006/relationships/queryTable" Target="../queryTables/queryTable549.xml"/><Relationship Id="rId1180" Type="http://schemas.openxmlformats.org/officeDocument/2006/relationships/queryTable" Target="../queryTables/queryTable1179.xml"/><Relationship Id="rId2231" Type="http://schemas.openxmlformats.org/officeDocument/2006/relationships/queryTable" Target="../queryTables/queryTable2230.xml"/><Relationship Id="rId5387" Type="http://schemas.openxmlformats.org/officeDocument/2006/relationships/queryTable" Target="../queryTables/queryTable5386.xml"/><Relationship Id="rId203" Type="http://schemas.openxmlformats.org/officeDocument/2006/relationships/queryTable" Target="../queryTables/queryTable202.xml"/><Relationship Id="rId1997" Type="http://schemas.openxmlformats.org/officeDocument/2006/relationships/queryTable" Target="../queryTables/queryTable1996.xml"/><Relationship Id="rId4056" Type="http://schemas.openxmlformats.org/officeDocument/2006/relationships/queryTable" Target="../queryTables/queryTable4055.xml"/><Relationship Id="rId5454" Type="http://schemas.openxmlformats.org/officeDocument/2006/relationships/queryTable" Target="../queryTables/queryTable5453.xml"/><Relationship Id="rId4470" Type="http://schemas.openxmlformats.org/officeDocument/2006/relationships/queryTable" Target="../queryTables/queryTable4469.xml"/><Relationship Id="rId5107" Type="http://schemas.openxmlformats.org/officeDocument/2006/relationships/queryTable" Target="../queryTables/queryTable5106.xml"/><Relationship Id="rId5521" Type="http://schemas.openxmlformats.org/officeDocument/2006/relationships/queryTable" Target="../queryTables/queryTable5520.xml"/><Relationship Id="rId1717" Type="http://schemas.openxmlformats.org/officeDocument/2006/relationships/queryTable" Target="../queryTables/queryTable1716.xml"/><Relationship Id="rId3072" Type="http://schemas.openxmlformats.org/officeDocument/2006/relationships/queryTable" Target="../queryTables/queryTable3071.xml"/><Relationship Id="rId4123" Type="http://schemas.openxmlformats.org/officeDocument/2006/relationships/queryTable" Target="../queryTables/queryTable4122.xml"/><Relationship Id="rId3889" Type="http://schemas.openxmlformats.org/officeDocument/2006/relationships/queryTable" Target="../queryTables/queryTable3888.xml"/><Relationship Id="rId3956" Type="http://schemas.openxmlformats.org/officeDocument/2006/relationships/queryTable" Target="../queryTables/queryTable3955.xml"/><Relationship Id="rId6015" Type="http://schemas.openxmlformats.org/officeDocument/2006/relationships/queryTable" Target="../queryTables/queryTable6014.xml"/><Relationship Id="rId877" Type="http://schemas.openxmlformats.org/officeDocument/2006/relationships/queryTable" Target="../queryTables/queryTable876.xml"/><Relationship Id="rId2558" Type="http://schemas.openxmlformats.org/officeDocument/2006/relationships/queryTable" Target="../queryTables/queryTable2557.xml"/><Relationship Id="rId2972" Type="http://schemas.openxmlformats.org/officeDocument/2006/relationships/queryTable" Target="../queryTables/queryTable2971.xml"/><Relationship Id="rId3609" Type="http://schemas.openxmlformats.org/officeDocument/2006/relationships/queryTable" Target="../queryTables/queryTable3608.xml"/><Relationship Id="rId944" Type="http://schemas.openxmlformats.org/officeDocument/2006/relationships/queryTable" Target="../queryTables/queryTable943.xml"/><Relationship Id="rId1574" Type="http://schemas.openxmlformats.org/officeDocument/2006/relationships/queryTable" Target="../queryTables/queryTable1573.xml"/><Relationship Id="rId2625" Type="http://schemas.openxmlformats.org/officeDocument/2006/relationships/queryTable" Target="../queryTables/queryTable2624.xml"/><Relationship Id="rId5031" Type="http://schemas.openxmlformats.org/officeDocument/2006/relationships/queryTable" Target="../queryTables/queryTable5030.xml"/><Relationship Id="rId1227" Type="http://schemas.openxmlformats.org/officeDocument/2006/relationships/queryTable" Target="../queryTables/queryTable1226.xml"/><Relationship Id="rId1641" Type="http://schemas.openxmlformats.org/officeDocument/2006/relationships/queryTable" Target="../queryTables/queryTable1640.xml"/><Relationship Id="rId4797" Type="http://schemas.openxmlformats.org/officeDocument/2006/relationships/queryTable" Target="../queryTables/queryTable4796.xml"/><Relationship Id="rId5848" Type="http://schemas.openxmlformats.org/officeDocument/2006/relationships/queryTable" Target="../queryTables/queryTable5847.xml"/><Relationship Id="rId3399" Type="http://schemas.openxmlformats.org/officeDocument/2006/relationships/queryTable" Target="../queryTables/queryTable3398.xml"/><Relationship Id="rId4864" Type="http://schemas.openxmlformats.org/officeDocument/2006/relationships/queryTable" Target="../queryTables/queryTable4863.xml"/><Relationship Id="rId3466" Type="http://schemas.openxmlformats.org/officeDocument/2006/relationships/queryTable" Target="../queryTables/queryTable3465.xml"/><Relationship Id="rId4517" Type="http://schemas.openxmlformats.org/officeDocument/2006/relationships/queryTable" Target="../queryTables/queryTable4516.xml"/><Relationship Id="rId5915" Type="http://schemas.openxmlformats.org/officeDocument/2006/relationships/queryTable" Target="../queryTables/queryTable5914.xml"/><Relationship Id="rId387" Type="http://schemas.openxmlformats.org/officeDocument/2006/relationships/queryTable" Target="../queryTables/queryTable386.xml"/><Relationship Id="rId2068" Type="http://schemas.openxmlformats.org/officeDocument/2006/relationships/queryTable" Target="../queryTables/queryTable2067.xml"/><Relationship Id="rId3119" Type="http://schemas.openxmlformats.org/officeDocument/2006/relationships/queryTable" Target="../queryTables/queryTable3118.xml"/><Relationship Id="rId3880" Type="http://schemas.openxmlformats.org/officeDocument/2006/relationships/queryTable" Target="../queryTables/queryTable3879.xml"/><Relationship Id="rId4931" Type="http://schemas.openxmlformats.org/officeDocument/2006/relationships/queryTable" Target="../queryTables/queryTable4930.xml"/><Relationship Id="rId1084" Type="http://schemas.openxmlformats.org/officeDocument/2006/relationships/queryTable" Target="../queryTables/queryTable1083.xml"/><Relationship Id="rId2482" Type="http://schemas.openxmlformats.org/officeDocument/2006/relationships/queryTable" Target="../queryTables/queryTable2481.xml"/><Relationship Id="rId3533" Type="http://schemas.openxmlformats.org/officeDocument/2006/relationships/queryTable" Target="../queryTables/queryTable3532.xml"/><Relationship Id="rId107" Type="http://schemas.openxmlformats.org/officeDocument/2006/relationships/queryTable" Target="../queryTables/queryTable106.xml"/><Relationship Id="rId454" Type="http://schemas.openxmlformats.org/officeDocument/2006/relationships/queryTable" Target="../queryTables/queryTable453.xml"/><Relationship Id="rId2135" Type="http://schemas.openxmlformats.org/officeDocument/2006/relationships/queryTable" Target="../queryTables/queryTable2134.xml"/><Relationship Id="rId3600" Type="http://schemas.openxmlformats.org/officeDocument/2006/relationships/queryTable" Target="../queryTables/queryTable3599.xml"/><Relationship Id="rId521" Type="http://schemas.openxmlformats.org/officeDocument/2006/relationships/queryTable" Target="../queryTables/queryTable520.xml"/><Relationship Id="rId1151" Type="http://schemas.openxmlformats.org/officeDocument/2006/relationships/queryTable" Target="../queryTables/queryTable1150.xml"/><Relationship Id="rId2202" Type="http://schemas.openxmlformats.org/officeDocument/2006/relationships/queryTable" Target="../queryTables/queryTable2201.xml"/><Relationship Id="rId5358" Type="http://schemas.openxmlformats.org/officeDocument/2006/relationships/queryTable" Target="../queryTables/queryTable5357.xml"/><Relationship Id="rId5772" Type="http://schemas.openxmlformats.org/officeDocument/2006/relationships/queryTable" Target="../queryTables/queryTable5771.xml"/><Relationship Id="rId1968" Type="http://schemas.openxmlformats.org/officeDocument/2006/relationships/queryTable" Target="../queryTables/queryTable1967.xml"/><Relationship Id="rId4374" Type="http://schemas.openxmlformats.org/officeDocument/2006/relationships/queryTable" Target="../queryTables/queryTable4373.xml"/><Relationship Id="rId5425" Type="http://schemas.openxmlformats.org/officeDocument/2006/relationships/queryTable" Target="../queryTables/queryTable5424.xml"/><Relationship Id="rId3390" Type="http://schemas.openxmlformats.org/officeDocument/2006/relationships/queryTable" Target="../queryTables/queryTable3389.xml"/><Relationship Id="rId4027" Type="http://schemas.openxmlformats.org/officeDocument/2006/relationships/queryTable" Target="../queryTables/queryTable4026.xml"/><Relationship Id="rId4441" Type="http://schemas.openxmlformats.org/officeDocument/2006/relationships/queryTable" Target="../queryTables/queryTable4440.xml"/><Relationship Id="rId3043" Type="http://schemas.openxmlformats.org/officeDocument/2006/relationships/queryTable" Target="../queryTables/queryTable3042.xml"/><Relationship Id="rId6199" Type="http://schemas.openxmlformats.org/officeDocument/2006/relationships/queryTable" Target="../queryTables/queryTable6198.xml"/><Relationship Id="rId6266" Type="http://schemas.openxmlformats.org/officeDocument/2006/relationships/queryTable" Target="../queryTables/queryTable6265.xml"/><Relationship Id="rId3110" Type="http://schemas.openxmlformats.org/officeDocument/2006/relationships/queryTable" Target="../queryTables/queryTable3109.xml"/><Relationship Id="rId2876" Type="http://schemas.openxmlformats.org/officeDocument/2006/relationships/queryTable" Target="../queryTables/queryTable2875.xml"/><Relationship Id="rId3927" Type="http://schemas.openxmlformats.org/officeDocument/2006/relationships/queryTable" Target="../queryTables/queryTable3926.xml"/><Relationship Id="rId5282" Type="http://schemas.openxmlformats.org/officeDocument/2006/relationships/queryTable" Target="../queryTables/queryTable5281.xml"/><Relationship Id="rId848" Type="http://schemas.openxmlformats.org/officeDocument/2006/relationships/queryTable" Target="../queryTables/queryTable847.xml"/><Relationship Id="rId1478" Type="http://schemas.openxmlformats.org/officeDocument/2006/relationships/queryTable" Target="../queryTables/queryTable1477.xml"/><Relationship Id="rId1892" Type="http://schemas.openxmlformats.org/officeDocument/2006/relationships/queryTable" Target="../queryTables/queryTable1891.xml"/><Relationship Id="rId2529" Type="http://schemas.openxmlformats.org/officeDocument/2006/relationships/queryTable" Target="../queryTables/queryTable2528.xml"/><Relationship Id="rId915" Type="http://schemas.openxmlformats.org/officeDocument/2006/relationships/queryTable" Target="../queryTables/queryTable914.xml"/><Relationship Id="rId1545" Type="http://schemas.openxmlformats.org/officeDocument/2006/relationships/queryTable" Target="../queryTables/queryTable1544.xml"/><Relationship Id="rId2943" Type="http://schemas.openxmlformats.org/officeDocument/2006/relationships/queryTable" Target="../queryTables/queryTable2942.xml"/><Relationship Id="rId5002" Type="http://schemas.openxmlformats.org/officeDocument/2006/relationships/queryTable" Target="../queryTables/queryTable5001.xml"/><Relationship Id="rId1612" Type="http://schemas.openxmlformats.org/officeDocument/2006/relationships/queryTable" Target="../queryTables/queryTable1611.xml"/><Relationship Id="rId4768" Type="http://schemas.openxmlformats.org/officeDocument/2006/relationships/queryTable" Target="../queryTables/queryTable4767.xml"/><Relationship Id="rId5819" Type="http://schemas.openxmlformats.org/officeDocument/2006/relationships/queryTable" Target="../queryTables/queryTable5818.xml"/><Relationship Id="rId6190" Type="http://schemas.openxmlformats.org/officeDocument/2006/relationships/queryTable" Target="../queryTables/queryTable6189.xml"/><Relationship Id="rId3784" Type="http://schemas.openxmlformats.org/officeDocument/2006/relationships/queryTable" Target="../queryTables/queryTable3783.xml"/><Relationship Id="rId4835" Type="http://schemas.openxmlformats.org/officeDocument/2006/relationships/queryTable" Target="../queryTables/queryTable4834.xml"/><Relationship Id="rId2386" Type="http://schemas.openxmlformats.org/officeDocument/2006/relationships/queryTable" Target="../queryTables/queryTable2385.xml"/><Relationship Id="rId3437" Type="http://schemas.openxmlformats.org/officeDocument/2006/relationships/queryTable" Target="../queryTables/queryTable3436.xml"/><Relationship Id="rId3851" Type="http://schemas.openxmlformats.org/officeDocument/2006/relationships/queryTable" Target="../queryTables/queryTable3850.xml"/><Relationship Id="rId4902" Type="http://schemas.openxmlformats.org/officeDocument/2006/relationships/queryTable" Target="../queryTables/queryTable4901.xml"/><Relationship Id="rId358" Type="http://schemas.openxmlformats.org/officeDocument/2006/relationships/queryTable" Target="../queryTables/queryTable357.xml"/><Relationship Id="rId772" Type="http://schemas.openxmlformats.org/officeDocument/2006/relationships/queryTable" Target="../queryTables/queryTable771.xml"/><Relationship Id="rId2039" Type="http://schemas.openxmlformats.org/officeDocument/2006/relationships/queryTable" Target="../queryTables/queryTable2038.xml"/><Relationship Id="rId2453" Type="http://schemas.openxmlformats.org/officeDocument/2006/relationships/queryTable" Target="../queryTables/queryTable2452.xml"/><Relationship Id="rId3504" Type="http://schemas.openxmlformats.org/officeDocument/2006/relationships/queryTable" Target="../queryTables/queryTable3503.xml"/><Relationship Id="rId425" Type="http://schemas.openxmlformats.org/officeDocument/2006/relationships/queryTable" Target="../queryTables/queryTable424.xml"/><Relationship Id="rId1055" Type="http://schemas.openxmlformats.org/officeDocument/2006/relationships/queryTable" Target="../queryTables/queryTable1054.xml"/><Relationship Id="rId2106" Type="http://schemas.openxmlformats.org/officeDocument/2006/relationships/queryTable" Target="../queryTables/queryTable2105.xml"/><Relationship Id="rId2520" Type="http://schemas.openxmlformats.org/officeDocument/2006/relationships/queryTable" Target="../queryTables/queryTable2519.xml"/><Relationship Id="rId5676" Type="http://schemas.openxmlformats.org/officeDocument/2006/relationships/queryTable" Target="../queryTables/queryTable5675.xml"/><Relationship Id="rId1122" Type="http://schemas.openxmlformats.org/officeDocument/2006/relationships/queryTable" Target="../queryTables/queryTable1121.xml"/><Relationship Id="rId4278" Type="http://schemas.openxmlformats.org/officeDocument/2006/relationships/queryTable" Target="../queryTables/queryTable4277.xml"/><Relationship Id="rId5329" Type="http://schemas.openxmlformats.org/officeDocument/2006/relationships/queryTable" Target="../queryTables/queryTable5328.xml"/><Relationship Id="rId3294" Type="http://schemas.openxmlformats.org/officeDocument/2006/relationships/queryTable" Target="../queryTables/queryTable3293.xml"/><Relationship Id="rId4345" Type="http://schemas.openxmlformats.org/officeDocument/2006/relationships/queryTable" Target="../queryTables/queryTable4344.xml"/><Relationship Id="rId4692" Type="http://schemas.openxmlformats.org/officeDocument/2006/relationships/queryTable" Target="../queryTables/queryTable4691.xml"/><Relationship Id="rId5743" Type="http://schemas.openxmlformats.org/officeDocument/2006/relationships/queryTable" Target="../queryTables/queryTable5742.xml"/><Relationship Id="rId1939" Type="http://schemas.openxmlformats.org/officeDocument/2006/relationships/queryTable" Target="../queryTables/queryTable1938.xml"/><Relationship Id="rId5810" Type="http://schemas.openxmlformats.org/officeDocument/2006/relationships/queryTable" Target="../queryTables/queryTable5809.xml"/><Relationship Id="rId3361" Type="http://schemas.openxmlformats.org/officeDocument/2006/relationships/queryTable" Target="../queryTables/queryTable3360.xml"/><Relationship Id="rId4412" Type="http://schemas.openxmlformats.org/officeDocument/2006/relationships/queryTable" Target="../queryTables/queryTable4411.xml"/><Relationship Id="rId282" Type="http://schemas.openxmlformats.org/officeDocument/2006/relationships/queryTable" Target="../queryTables/queryTable281.xml"/><Relationship Id="rId3014" Type="http://schemas.openxmlformats.org/officeDocument/2006/relationships/queryTable" Target="../queryTables/queryTable3013.xml"/><Relationship Id="rId2030" Type="http://schemas.openxmlformats.org/officeDocument/2006/relationships/queryTable" Target="../queryTables/queryTable2029.xml"/><Relationship Id="rId5186" Type="http://schemas.openxmlformats.org/officeDocument/2006/relationships/queryTable" Target="../queryTables/queryTable5185.xml"/><Relationship Id="rId6237" Type="http://schemas.openxmlformats.org/officeDocument/2006/relationships/queryTable" Target="../queryTables/queryTable6236.xml"/><Relationship Id="rId5253" Type="http://schemas.openxmlformats.org/officeDocument/2006/relationships/queryTable" Target="../queryTables/queryTable5252.xml"/><Relationship Id="rId1449" Type="http://schemas.openxmlformats.org/officeDocument/2006/relationships/queryTable" Target="../queryTables/queryTable1448.xml"/><Relationship Id="rId1796" Type="http://schemas.openxmlformats.org/officeDocument/2006/relationships/queryTable" Target="../queryTables/queryTable1795.xml"/><Relationship Id="rId2847" Type="http://schemas.openxmlformats.org/officeDocument/2006/relationships/queryTable" Target="../queryTables/queryTable2846.xml"/><Relationship Id="rId88" Type="http://schemas.openxmlformats.org/officeDocument/2006/relationships/queryTable" Target="../queryTables/queryTable87.xml"/><Relationship Id="rId819" Type="http://schemas.openxmlformats.org/officeDocument/2006/relationships/queryTable" Target="../queryTables/queryTable818.xml"/><Relationship Id="rId1863" Type="http://schemas.openxmlformats.org/officeDocument/2006/relationships/queryTable" Target="../queryTables/queryTable1862.xml"/><Relationship Id="rId2914" Type="http://schemas.openxmlformats.org/officeDocument/2006/relationships/queryTable" Target="../queryTables/queryTable2913.xml"/><Relationship Id="rId5320" Type="http://schemas.openxmlformats.org/officeDocument/2006/relationships/queryTable" Target="../queryTables/queryTable5319.xml"/><Relationship Id="rId1516" Type="http://schemas.openxmlformats.org/officeDocument/2006/relationships/queryTable" Target="../queryTables/queryTable1515.xml"/><Relationship Id="rId1930" Type="http://schemas.openxmlformats.org/officeDocument/2006/relationships/queryTable" Target="../queryTables/queryTable1929.xml"/><Relationship Id="rId3688" Type="http://schemas.openxmlformats.org/officeDocument/2006/relationships/queryTable" Target="../queryTables/queryTable3687.xml"/><Relationship Id="rId4739" Type="http://schemas.openxmlformats.org/officeDocument/2006/relationships/queryTable" Target="../queryTables/queryTable4738.xml"/><Relationship Id="rId6094" Type="http://schemas.openxmlformats.org/officeDocument/2006/relationships/queryTable" Target="../queryTables/queryTable6093.xml"/><Relationship Id="rId3755" Type="http://schemas.openxmlformats.org/officeDocument/2006/relationships/queryTable" Target="../queryTables/queryTable3754.xml"/><Relationship Id="rId4806" Type="http://schemas.openxmlformats.org/officeDocument/2006/relationships/queryTable" Target="../queryTables/queryTable4805.xml"/><Relationship Id="rId6161" Type="http://schemas.openxmlformats.org/officeDocument/2006/relationships/queryTable" Target="../queryTables/queryTable6160.xml"/><Relationship Id="rId676" Type="http://schemas.openxmlformats.org/officeDocument/2006/relationships/queryTable" Target="../queryTables/queryTable675.xml"/><Relationship Id="rId2357" Type="http://schemas.openxmlformats.org/officeDocument/2006/relationships/queryTable" Target="../queryTables/queryTable2356.xml"/><Relationship Id="rId3408" Type="http://schemas.openxmlformats.org/officeDocument/2006/relationships/queryTable" Target="../queryTables/queryTable3407.xml"/><Relationship Id="rId329" Type="http://schemas.openxmlformats.org/officeDocument/2006/relationships/queryTable" Target="../queryTables/queryTable328.xml"/><Relationship Id="rId1373" Type="http://schemas.openxmlformats.org/officeDocument/2006/relationships/queryTable" Target="../queryTables/queryTable1372.xml"/><Relationship Id="rId2771" Type="http://schemas.openxmlformats.org/officeDocument/2006/relationships/queryTable" Target="../queryTables/queryTable2770.xml"/><Relationship Id="rId3822" Type="http://schemas.openxmlformats.org/officeDocument/2006/relationships/queryTable" Target="../queryTables/queryTable3821.xml"/><Relationship Id="rId743" Type="http://schemas.openxmlformats.org/officeDocument/2006/relationships/queryTable" Target="../queryTables/queryTable742.xml"/><Relationship Id="rId1026" Type="http://schemas.openxmlformats.org/officeDocument/2006/relationships/queryTable" Target="../queryTables/queryTable1025.xml"/><Relationship Id="rId2424" Type="http://schemas.openxmlformats.org/officeDocument/2006/relationships/queryTable" Target="../queryTables/queryTable2423.xml"/><Relationship Id="rId5994" Type="http://schemas.openxmlformats.org/officeDocument/2006/relationships/queryTable" Target="../queryTables/queryTable5993.xml"/><Relationship Id="rId810" Type="http://schemas.openxmlformats.org/officeDocument/2006/relationships/queryTable" Target="../queryTables/queryTable809.xml"/><Relationship Id="rId1440" Type="http://schemas.openxmlformats.org/officeDocument/2006/relationships/queryTable" Target="../queryTables/queryTable1439.xml"/><Relationship Id="rId4596" Type="http://schemas.openxmlformats.org/officeDocument/2006/relationships/queryTable" Target="../queryTables/queryTable4595.xml"/><Relationship Id="rId5647" Type="http://schemas.openxmlformats.org/officeDocument/2006/relationships/queryTable" Target="../queryTables/queryTable5646.xml"/><Relationship Id="rId3198" Type="http://schemas.openxmlformats.org/officeDocument/2006/relationships/queryTable" Target="../queryTables/queryTable3197.xml"/><Relationship Id="rId4249" Type="http://schemas.openxmlformats.org/officeDocument/2006/relationships/queryTable" Target="../queryTables/queryTable4248.xml"/><Relationship Id="rId4663" Type="http://schemas.openxmlformats.org/officeDocument/2006/relationships/queryTable" Target="../queryTables/queryTable4662.xml"/><Relationship Id="rId5714" Type="http://schemas.openxmlformats.org/officeDocument/2006/relationships/queryTable" Target="../queryTables/queryTable5713.xml"/><Relationship Id="rId3265" Type="http://schemas.openxmlformats.org/officeDocument/2006/relationships/queryTable" Target="../queryTables/queryTable3264.xml"/><Relationship Id="rId4316" Type="http://schemas.openxmlformats.org/officeDocument/2006/relationships/queryTable" Target="../queryTables/queryTable4315.xml"/><Relationship Id="rId4730" Type="http://schemas.openxmlformats.org/officeDocument/2006/relationships/queryTable" Target="../queryTables/queryTable4729.xml"/><Relationship Id="rId186" Type="http://schemas.openxmlformats.org/officeDocument/2006/relationships/queryTable" Target="../queryTables/queryTable185.xml"/><Relationship Id="rId2281" Type="http://schemas.openxmlformats.org/officeDocument/2006/relationships/queryTable" Target="../queryTables/queryTable2280.xml"/><Relationship Id="rId3332" Type="http://schemas.openxmlformats.org/officeDocument/2006/relationships/queryTable" Target="../queryTables/queryTable3331.xml"/><Relationship Id="rId253" Type="http://schemas.openxmlformats.org/officeDocument/2006/relationships/queryTable" Target="../queryTables/queryTable252.xml"/><Relationship Id="rId320" Type="http://schemas.openxmlformats.org/officeDocument/2006/relationships/queryTable" Target="../queryTables/queryTable319.xml"/><Relationship Id="rId2001" Type="http://schemas.openxmlformats.org/officeDocument/2006/relationships/queryTable" Target="../queryTables/queryTable2000.xml"/><Relationship Id="rId5157" Type="http://schemas.openxmlformats.org/officeDocument/2006/relationships/queryTable" Target="../queryTables/queryTable5156.xml"/><Relationship Id="rId6208" Type="http://schemas.openxmlformats.org/officeDocument/2006/relationships/queryTable" Target="../queryTables/queryTable6207.xml"/><Relationship Id="rId5571" Type="http://schemas.openxmlformats.org/officeDocument/2006/relationships/queryTable" Target="../queryTables/queryTable5570.xml"/><Relationship Id="rId1767" Type="http://schemas.openxmlformats.org/officeDocument/2006/relationships/queryTable" Target="../queryTables/queryTable1766.xml"/><Relationship Id="rId2818" Type="http://schemas.openxmlformats.org/officeDocument/2006/relationships/queryTable" Target="../queryTables/queryTable2817.xml"/><Relationship Id="rId4173" Type="http://schemas.openxmlformats.org/officeDocument/2006/relationships/queryTable" Target="../queryTables/queryTable4172.xml"/><Relationship Id="rId5224" Type="http://schemas.openxmlformats.org/officeDocument/2006/relationships/queryTable" Target="../queryTables/queryTable5223.xml"/><Relationship Id="rId59" Type="http://schemas.openxmlformats.org/officeDocument/2006/relationships/queryTable" Target="../queryTables/queryTable58.xml"/><Relationship Id="rId1834" Type="http://schemas.openxmlformats.org/officeDocument/2006/relationships/queryTable" Target="../queryTables/queryTable1833.xml"/><Relationship Id="rId4240" Type="http://schemas.openxmlformats.org/officeDocument/2006/relationships/queryTable" Target="../queryTables/queryTable4239.xml"/><Relationship Id="rId1901" Type="http://schemas.openxmlformats.org/officeDocument/2006/relationships/queryTable" Target="../queryTables/queryTable1900.xml"/><Relationship Id="rId3659" Type="http://schemas.openxmlformats.org/officeDocument/2006/relationships/queryTable" Target="../queryTables/queryTable3658.xml"/><Relationship Id="rId6065" Type="http://schemas.openxmlformats.org/officeDocument/2006/relationships/queryTable" Target="../queryTables/queryTable6064.xml"/><Relationship Id="rId5081" Type="http://schemas.openxmlformats.org/officeDocument/2006/relationships/queryTable" Target="../queryTables/queryTable5080.xml"/><Relationship Id="rId6132" Type="http://schemas.openxmlformats.org/officeDocument/2006/relationships/queryTable" Target="../queryTables/queryTable6131.xml"/><Relationship Id="rId994" Type="http://schemas.openxmlformats.org/officeDocument/2006/relationships/queryTable" Target="../queryTables/queryTable993.xml"/><Relationship Id="rId2675" Type="http://schemas.openxmlformats.org/officeDocument/2006/relationships/queryTable" Target="../queryTables/queryTable2674.xml"/><Relationship Id="rId3726" Type="http://schemas.openxmlformats.org/officeDocument/2006/relationships/queryTable" Target="../queryTables/queryTable3725.xml"/><Relationship Id="rId647" Type="http://schemas.openxmlformats.org/officeDocument/2006/relationships/queryTable" Target="../queryTables/queryTable646.xml"/><Relationship Id="rId1277" Type="http://schemas.openxmlformats.org/officeDocument/2006/relationships/queryTable" Target="../queryTables/queryTable1276.xml"/><Relationship Id="rId1691" Type="http://schemas.openxmlformats.org/officeDocument/2006/relationships/queryTable" Target="../queryTables/queryTable1690.xml"/><Relationship Id="rId2328" Type="http://schemas.openxmlformats.org/officeDocument/2006/relationships/queryTable" Target="../queryTables/queryTable2327.xml"/><Relationship Id="rId2742" Type="http://schemas.openxmlformats.org/officeDocument/2006/relationships/queryTable" Target="../queryTables/queryTable2741.xml"/><Relationship Id="rId5898" Type="http://schemas.openxmlformats.org/officeDocument/2006/relationships/queryTable" Target="../queryTables/queryTable5897.xml"/><Relationship Id="rId714" Type="http://schemas.openxmlformats.org/officeDocument/2006/relationships/queryTable" Target="../queryTables/queryTable713.xml"/><Relationship Id="rId1344" Type="http://schemas.openxmlformats.org/officeDocument/2006/relationships/queryTable" Target="../queryTables/queryTable1343.xml"/><Relationship Id="rId5965" Type="http://schemas.openxmlformats.org/officeDocument/2006/relationships/queryTable" Target="../queryTables/queryTable5964.xml"/><Relationship Id="rId50" Type="http://schemas.openxmlformats.org/officeDocument/2006/relationships/queryTable" Target="../queryTables/queryTable49.xml"/><Relationship Id="rId1411" Type="http://schemas.openxmlformats.org/officeDocument/2006/relationships/queryTable" Target="../queryTables/queryTable1410.xml"/><Relationship Id="rId4567" Type="http://schemas.openxmlformats.org/officeDocument/2006/relationships/queryTable" Target="../queryTables/queryTable4566.xml"/><Relationship Id="rId5618" Type="http://schemas.openxmlformats.org/officeDocument/2006/relationships/queryTable" Target="../queryTables/queryTable5617.xml"/><Relationship Id="rId3169" Type="http://schemas.openxmlformats.org/officeDocument/2006/relationships/queryTable" Target="../queryTables/queryTable3168.xml"/><Relationship Id="rId3583" Type="http://schemas.openxmlformats.org/officeDocument/2006/relationships/queryTable" Target="../queryTables/queryTable3582.xml"/><Relationship Id="rId4981" Type="http://schemas.openxmlformats.org/officeDocument/2006/relationships/queryTable" Target="../queryTables/queryTable4980.xml"/><Relationship Id="rId2185" Type="http://schemas.openxmlformats.org/officeDocument/2006/relationships/queryTable" Target="../queryTables/queryTable2184.xml"/><Relationship Id="rId3236" Type="http://schemas.openxmlformats.org/officeDocument/2006/relationships/queryTable" Target="../queryTables/queryTable3235.xml"/><Relationship Id="rId4634" Type="http://schemas.openxmlformats.org/officeDocument/2006/relationships/queryTable" Target="../queryTables/queryTable4633.xml"/><Relationship Id="rId157" Type="http://schemas.openxmlformats.org/officeDocument/2006/relationships/queryTable" Target="../queryTables/queryTable156.xml"/><Relationship Id="rId3650" Type="http://schemas.openxmlformats.org/officeDocument/2006/relationships/queryTable" Target="../queryTables/queryTable3649.xml"/><Relationship Id="rId4701" Type="http://schemas.openxmlformats.org/officeDocument/2006/relationships/queryTable" Target="../queryTables/queryTable4700.xml"/><Relationship Id="rId571" Type="http://schemas.openxmlformats.org/officeDocument/2006/relationships/queryTable" Target="../queryTables/queryTable570.xml"/><Relationship Id="rId2252" Type="http://schemas.openxmlformats.org/officeDocument/2006/relationships/queryTable" Target="../queryTables/queryTable2251.xml"/><Relationship Id="rId3303" Type="http://schemas.openxmlformats.org/officeDocument/2006/relationships/queryTable" Target="../queryTables/queryTable3302.xml"/><Relationship Id="rId224" Type="http://schemas.openxmlformats.org/officeDocument/2006/relationships/queryTable" Target="../queryTables/queryTable223.xml"/><Relationship Id="rId5475" Type="http://schemas.openxmlformats.org/officeDocument/2006/relationships/queryTable" Target="../queryTables/queryTable5474.xml"/><Relationship Id="rId4077" Type="http://schemas.openxmlformats.org/officeDocument/2006/relationships/queryTable" Target="../queryTables/queryTable4076.xml"/><Relationship Id="rId4491" Type="http://schemas.openxmlformats.org/officeDocument/2006/relationships/queryTable" Target="../queryTables/queryTable4490.xml"/><Relationship Id="rId5128" Type="http://schemas.openxmlformats.org/officeDocument/2006/relationships/queryTable" Target="../queryTables/queryTable5127.xml"/><Relationship Id="rId5542" Type="http://schemas.openxmlformats.org/officeDocument/2006/relationships/queryTable" Target="../queryTables/queryTable5541.xml"/><Relationship Id="rId1738" Type="http://schemas.openxmlformats.org/officeDocument/2006/relationships/queryTable" Target="../queryTables/queryTable1737.xml"/><Relationship Id="rId3093" Type="http://schemas.openxmlformats.org/officeDocument/2006/relationships/queryTable" Target="../queryTables/queryTable3092.xml"/><Relationship Id="rId4144" Type="http://schemas.openxmlformats.org/officeDocument/2006/relationships/queryTable" Target="../queryTables/queryTable4143.xml"/><Relationship Id="rId3160" Type="http://schemas.openxmlformats.org/officeDocument/2006/relationships/queryTable" Target="../queryTables/queryTable3159.xml"/><Relationship Id="rId4211" Type="http://schemas.openxmlformats.org/officeDocument/2006/relationships/queryTable" Target="../queryTables/queryTable4210.xml"/><Relationship Id="rId1805" Type="http://schemas.openxmlformats.org/officeDocument/2006/relationships/queryTable" Target="../queryTables/queryTable1804.xml"/><Relationship Id="rId3977" Type="http://schemas.openxmlformats.org/officeDocument/2006/relationships/queryTable" Target="../queryTables/queryTable3976.xml"/><Relationship Id="rId6036" Type="http://schemas.openxmlformats.org/officeDocument/2006/relationships/queryTable" Target="../queryTables/queryTable6035.xml"/><Relationship Id="rId898" Type="http://schemas.openxmlformats.org/officeDocument/2006/relationships/queryTable" Target="../queryTables/queryTable897.xml"/><Relationship Id="rId2579" Type="http://schemas.openxmlformats.org/officeDocument/2006/relationships/queryTable" Target="../queryTables/queryTable2578.xml"/><Relationship Id="rId2993" Type="http://schemas.openxmlformats.org/officeDocument/2006/relationships/queryTable" Target="../queryTables/queryTable2992.xml"/><Relationship Id="rId965" Type="http://schemas.openxmlformats.org/officeDocument/2006/relationships/queryTable" Target="../queryTables/queryTable964.xml"/><Relationship Id="rId1595" Type="http://schemas.openxmlformats.org/officeDocument/2006/relationships/queryTable" Target="../queryTables/queryTable1594.xml"/><Relationship Id="rId2646" Type="http://schemas.openxmlformats.org/officeDocument/2006/relationships/queryTable" Target="../queryTables/queryTable2645.xml"/><Relationship Id="rId5052" Type="http://schemas.openxmlformats.org/officeDocument/2006/relationships/queryTable" Target="../queryTables/queryTable5051.xml"/><Relationship Id="rId6103" Type="http://schemas.openxmlformats.org/officeDocument/2006/relationships/queryTable" Target="../queryTables/queryTable6102.xml"/><Relationship Id="rId618" Type="http://schemas.openxmlformats.org/officeDocument/2006/relationships/queryTable" Target="../queryTables/queryTable617.xml"/><Relationship Id="rId1248" Type="http://schemas.openxmlformats.org/officeDocument/2006/relationships/queryTable" Target="../queryTables/queryTable1247.xml"/><Relationship Id="rId1662" Type="http://schemas.openxmlformats.org/officeDocument/2006/relationships/queryTable" Target="../queryTables/queryTable1661.xml"/><Relationship Id="rId5869" Type="http://schemas.openxmlformats.org/officeDocument/2006/relationships/queryTable" Target="../queryTables/queryTable5868.xml"/><Relationship Id="rId1315" Type="http://schemas.openxmlformats.org/officeDocument/2006/relationships/queryTable" Target="../queryTables/queryTable1314.xml"/><Relationship Id="rId2713" Type="http://schemas.openxmlformats.org/officeDocument/2006/relationships/queryTable" Target="../queryTables/queryTable2712.xml"/><Relationship Id="rId4885" Type="http://schemas.openxmlformats.org/officeDocument/2006/relationships/queryTable" Target="../queryTables/queryTable4884.xml"/><Relationship Id="rId5936" Type="http://schemas.openxmlformats.org/officeDocument/2006/relationships/queryTable" Target="../queryTables/queryTable5935.xml"/><Relationship Id="rId21" Type="http://schemas.openxmlformats.org/officeDocument/2006/relationships/queryTable" Target="../queryTables/queryTable20.xml"/><Relationship Id="rId2089" Type="http://schemas.openxmlformats.org/officeDocument/2006/relationships/queryTable" Target="../queryTables/queryTable2088.xml"/><Relationship Id="rId3487" Type="http://schemas.openxmlformats.org/officeDocument/2006/relationships/queryTable" Target="../queryTables/queryTable3486.xml"/><Relationship Id="rId4538" Type="http://schemas.openxmlformats.org/officeDocument/2006/relationships/queryTable" Target="../queryTables/queryTable4537.xml"/><Relationship Id="rId4952" Type="http://schemas.openxmlformats.org/officeDocument/2006/relationships/queryTable" Target="../queryTables/queryTable4951.xml"/><Relationship Id="rId3554" Type="http://schemas.openxmlformats.org/officeDocument/2006/relationships/queryTable" Target="../queryTables/queryTable3553.xml"/><Relationship Id="rId4605" Type="http://schemas.openxmlformats.org/officeDocument/2006/relationships/queryTable" Target="../queryTables/queryTable4604.xml"/><Relationship Id="rId475" Type="http://schemas.openxmlformats.org/officeDocument/2006/relationships/queryTable" Target="../queryTables/queryTable474.xml"/><Relationship Id="rId2156" Type="http://schemas.openxmlformats.org/officeDocument/2006/relationships/queryTable" Target="../queryTables/queryTable2155.xml"/><Relationship Id="rId2570" Type="http://schemas.openxmlformats.org/officeDocument/2006/relationships/queryTable" Target="../queryTables/queryTable2569.xml"/><Relationship Id="rId3207" Type="http://schemas.openxmlformats.org/officeDocument/2006/relationships/queryTable" Target="../queryTables/queryTable3206.xml"/><Relationship Id="rId3621" Type="http://schemas.openxmlformats.org/officeDocument/2006/relationships/queryTable" Target="../queryTables/queryTable3620.xml"/><Relationship Id="rId128" Type="http://schemas.openxmlformats.org/officeDocument/2006/relationships/queryTable" Target="../queryTables/queryTable127.xml"/><Relationship Id="rId542" Type="http://schemas.openxmlformats.org/officeDocument/2006/relationships/queryTable" Target="../queryTables/queryTable541.xml"/><Relationship Id="rId1172" Type="http://schemas.openxmlformats.org/officeDocument/2006/relationships/queryTable" Target="../queryTables/queryTable1171.xml"/><Relationship Id="rId2223" Type="http://schemas.openxmlformats.org/officeDocument/2006/relationships/queryTable" Target="../queryTables/queryTable2222.xml"/><Relationship Id="rId5379" Type="http://schemas.openxmlformats.org/officeDocument/2006/relationships/queryTable" Target="../queryTables/queryTable5378.xml"/><Relationship Id="rId5793" Type="http://schemas.openxmlformats.org/officeDocument/2006/relationships/queryTable" Target="../queryTables/queryTable5792.xml"/><Relationship Id="rId4395" Type="http://schemas.openxmlformats.org/officeDocument/2006/relationships/queryTable" Target="../queryTables/queryTable4394.xml"/><Relationship Id="rId5446" Type="http://schemas.openxmlformats.org/officeDocument/2006/relationships/queryTable" Target="../queryTables/queryTable5445.xml"/><Relationship Id="rId1989" Type="http://schemas.openxmlformats.org/officeDocument/2006/relationships/queryTable" Target="../queryTables/queryTable1988.xml"/><Relationship Id="rId4048" Type="http://schemas.openxmlformats.org/officeDocument/2006/relationships/queryTable" Target="../queryTables/queryTable4047.xml"/><Relationship Id="rId5860" Type="http://schemas.openxmlformats.org/officeDocument/2006/relationships/queryTable" Target="../queryTables/queryTable5859.xml"/><Relationship Id="rId3064" Type="http://schemas.openxmlformats.org/officeDocument/2006/relationships/queryTable" Target="../queryTables/queryTable3063.xml"/><Relationship Id="rId4462" Type="http://schemas.openxmlformats.org/officeDocument/2006/relationships/queryTable" Target="../queryTables/queryTable4461.xml"/><Relationship Id="rId5513" Type="http://schemas.openxmlformats.org/officeDocument/2006/relationships/queryTable" Target="../queryTables/queryTable5512.xml"/><Relationship Id="rId1709" Type="http://schemas.openxmlformats.org/officeDocument/2006/relationships/queryTable" Target="../queryTables/queryTable1708.xml"/><Relationship Id="rId4115" Type="http://schemas.openxmlformats.org/officeDocument/2006/relationships/queryTable" Target="../queryTables/queryTable4114.xml"/><Relationship Id="rId2080" Type="http://schemas.openxmlformats.org/officeDocument/2006/relationships/queryTable" Target="../queryTables/queryTable2079.xml"/><Relationship Id="rId3131" Type="http://schemas.openxmlformats.org/officeDocument/2006/relationships/queryTable" Target="../queryTables/queryTable3130.xml"/><Relationship Id="rId2897" Type="http://schemas.openxmlformats.org/officeDocument/2006/relationships/queryTable" Target="../queryTables/queryTable2896.xml"/><Relationship Id="rId3948" Type="http://schemas.openxmlformats.org/officeDocument/2006/relationships/queryTable" Target="../queryTables/queryTable3947.xml"/><Relationship Id="rId869" Type="http://schemas.openxmlformats.org/officeDocument/2006/relationships/queryTable" Target="../queryTables/queryTable868.xml"/><Relationship Id="rId1499" Type="http://schemas.openxmlformats.org/officeDocument/2006/relationships/queryTable" Target="../queryTables/queryTable1498.xml"/><Relationship Id="rId5370" Type="http://schemas.openxmlformats.org/officeDocument/2006/relationships/queryTable" Target="../queryTables/queryTable5369.xml"/><Relationship Id="rId6007" Type="http://schemas.openxmlformats.org/officeDocument/2006/relationships/queryTable" Target="../queryTables/queryTable6006.xml"/><Relationship Id="rId2964" Type="http://schemas.openxmlformats.org/officeDocument/2006/relationships/queryTable" Target="../queryTables/queryTable2963.xml"/><Relationship Id="rId5023" Type="http://schemas.openxmlformats.org/officeDocument/2006/relationships/queryTable" Target="../queryTables/queryTable5022.xml"/><Relationship Id="rId936" Type="http://schemas.openxmlformats.org/officeDocument/2006/relationships/queryTable" Target="../queryTables/queryTable935.xml"/><Relationship Id="rId1219" Type="http://schemas.openxmlformats.org/officeDocument/2006/relationships/queryTable" Target="../queryTables/queryTable1218.xml"/><Relationship Id="rId1566" Type="http://schemas.openxmlformats.org/officeDocument/2006/relationships/queryTable" Target="../queryTables/queryTable1565.xml"/><Relationship Id="rId1980" Type="http://schemas.openxmlformats.org/officeDocument/2006/relationships/queryTable" Target="../queryTables/queryTable1979.xml"/><Relationship Id="rId2617" Type="http://schemas.openxmlformats.org/officeDocument/2006/relationships/queryTable" Target="../queryTables/queryTable2616.xml"/><Relationship Id="rId1633" Type="http://schemas.openxmlformats.org/officeDocument/2006/relationships/queryTable" Target="../queryTables/queryTable1632.xml"/><Relationship Id="rId4789" Type="http://schemas.openxmlformats.org/officeDocument/2006/relationships/queryTable" Target="../queryTables/queryTable4788.xml"/><Relationship Id="rId1700" Type="http://schemas.openxmlformats.org/officeDocument/2006/relationships/queryTable" Target="../queryTables/queryTable1699.xml"/><Relationship Id="rId4856" Type="http://schemas.openxmlformats.org/officeDocument/2006/relationships/queryTable" Target="../queryTables/queryTable4855.xml"/><Relationship Id="rId5907" Type="http://schemas.openxmlformats.org/officeDocument/2006/relationships/queryTable" Target="../queryTables/queryTable5906.xml"/><Relationship Id="rId3458" Type="http://schemas.openxmlformats.org/officeDocument/2006/relationships/queryTable" Target="../queryTables/queryTable3457.xml"/><Relationship Id="rId3872" Type="http://schemas.openxmlformats.org/officeDocument/2006/relationships/queryTable" Target="../queryTables/queryTable3871.xml"/><Relationship Id="rId4509" Type="http://schemas.openxmlformats.org/officeDocument/2006/relationships/queryTable" Target="../queryTables/queryTable4508.xml"/><Relationship Id="rId379" Type="http://schemas.openxmlformats.org/officeDocument/2006/relationships/queryTable" Target="../queryTables/queryTable378.xml"/><Relationship Id="rId793" Type="http://schemas.openxmlformats.org/officeDocument/2006/relationships/queryTable" Target="../queryTables/queryTable792.xml"/><Relationship Id="rId2474" Type="http://schemas.openxmlformats.org/officeDocument/2006/relationships/queryTable" Target="../queryTables/queryTable2473.xml"/><Relationship Id="rId3525" Type="http://schemas.openxmlformats.org/officeDocument/2006/relationships/queryTable" Target="../queryTables/queryTable3524.xml"/><Relationship Id="rId4923" Type="http://schemas.openxmlformats.org/officeDocument/2006/relationships/queryTable" Target="../queryTables/queryTable4922.xml"/><Relationship Id="rId446" Type="http://schemas.openxmlformats.org/officeDocument/2006/relationships/queryTable" Target="../queryTables/queryTable445.xml"/><Relationship Id="rId1076" Type="http://schemas.openxmlformats.org/officeDocument/2006/relationships/queryTable" Target="../queryTables/queryTable1075.xml"/><Relationship Id="rId1490" Type="http://schemas.openxmlformats.org/officeDocument/2006/relationships/queryTable" Target="../queryTables/queryTable1489.xml"/><Relationship Id="rId2127" Type="http://schemas.openxmlformats.org/officeDocument/2006/relationships/queryTable" Target="../queryTables/queryTable2126.xml"/><Relationship Id="rId860" Type="http://schemas.openxmlformats.org/officeDocument/2006/relationships/queryTable" Target="../queryTables/queryTable859.xml"/><Relationship Id="rId1143" Type="http://schemas.openxmlformats.org/officeDocument/2006/relationships/queryTable" Target="../queryTables/queryTable1142.xml"/><Relationship Id="rId2541" Type="http://schemas.openxmlformats.org/officeDocument/2006/relationships/queryTable" Target="../queryTables/queryTable2540.xml"/><Relationship Id="rId4299" Type="http://schemas.openxmlformats.org/officeDocument/2006/relationships/queryTable" Target="../queryTables/queryTable4298.xml"/><Relationship Id="rId5697" Type="http://schemas.openxmlformats.org/officeDocument/2006/relationships/queryTable" Target="../queryTables/queryTable5696.xml"/><Relationship Id="rId513" Type="http://schemas.openxmlformats.org/officeDocument/2006/relationships/queryTable" Target="../queryTables/queryTable512.xml"/><Relationship Id="rId5764" Type="http://schemas.openxmlformats.org/officeDocument/2006/relationships/queryTable" Target="../queryTables/queryTable5763.xml"/><Relationship Id="rId1210" Type="http://schemas.openxmlformats.org/officeDocument/2006/relationships/queryTable" Target="../queryTables/queryTable1209.xml"/><Relationship Id="rId4366" Type="http://schemas.openxmlformats.org/officeDocument/2006/relationships/queryTable" Target="../queryTables/queryTable4365.xml"/><Relationship Id="rId4780" Type="http://schemas.openxmlformats.org/officeDocument/2006/relationships/queryTable" Target="../queryTables/queryTable4779.xml"/><Relationship Id="rId5417" Type="http://schemas.openxmlformats.org/officeDocument/2006/relationships/queryTable" Target="../queryTables/queryTable5416.xml"/><Relationship Id="rId5831" Type="http://schemas.openxmlformats.org/officeDocument/2006/relationships/queryTable" Target="../queryTables/queryTable5830.xml"/><Relationship Id="rId3382" Type="http://schemas.openxmlformats.org/officeDocument/2006/relationships/queryTable" Target="../queryTables/queryTable3381.xml"/><Relationship Id="rId4019" Type="http://schemas.openxmlformats.org/officeDocument/2006/relationships/queryTable" Target="../queryTables/queryTable4018.xml"/><Relationship Id="rId4433" Type="http://schemas.openxmlformats.org/officeDocument/2006/relationships/queryTable" Target="../queryTables/queryTable4432.xml"/><Relationship Id="rId3035" Type="http://schemas.openxmlformats.org/officeDocument/2006/relationships/queryTable" Target="../queryTables/queryTable3034.xml"/><Relationship Id="rId4500" Type="http://schemas.openxmlformats.org/officeDocument/2006/relationships/queryTable" Target="../queryTables/queryTable4499.xml"/><Relationship Id="rId370" Type="http://schemas.openxmlformats.org/officeDocument/2006/relationships/queryTable" Target="../queryTables/queryTable369.xml"/><Relationship Id="rId2051" Type="http://schemas.openxmlformats.org/officeDocument/2006/relationships/queryTable" Target="../queryTables/queryTable2050.xml"/><Relationship Id="rId3102" Type="http://schemas.openxmlformats.org/officeDocument/2006/relationships/queryTable" Target="../queryTables/queryTable3101.xml"/><Relationship Id="rId6258" Type="http://schemas.openxmlformats.org/officeDocument/2006/relationships/queryTable" Target="../queryTables/queryTable6257.xml"/><Relationship Id="rId5274" Type="http://schemas.openxmlformats.org/officeDocument/2006/relationships/queryTable" Target="../queryTables/queryTable5273.xml"/><Relationship Id="rId2868" Type="http://schemas.openxmlformats.org/officeDocument/2006/relationships/queryTable" Target="../queryTables/queryTable2867.xml"/><Relationship Id="rId3919" Type="http://schemas.openxmlformats.org/officeDocument/2006/relationships/queryTable" Target="../queryTables/queryTable3918.xml"/><Relationship Id="rId1884" Type="http://schemas.openxmlformats.org/officeDocument/2006/relationships/queryTable" Target="../queryTables/queryTable1883.xml"/><Relationship Id="rId2935" Type="http://schemas.openxmlformats.org/officeDocument/2006/relationships/queryTable" Target="../queryTables/queryTable2934.xml"/><Relationship Id="rId4290" Type="http://schemas.openxmlformats.org/officeDocument/2006/relationships/queryTable" Target="../queryTables/queryTable4289.xml"/><Relationship Id="rId5341" Type="http://schemas.openxmlformats.org/officeDocument/2006/relationships/queryTable" Target="../queryTables/queryTable5340.xml"/><Relationship Id="rId907" Type="http://schemas.openxmlformats.org/officeDocument/2006/relationships/queryTable" Target="../queryTables/queryTable906.xml"/><Relationship Id="rId1537" Type="http://schemas.openxmlformats.org/officeDocument/2006/relationships/queryTable" Target="../queryTables/queryTable1536.xml"/><Relationship Id="rId1951" Type="http://schemas.openxmlformats.org/officeDocument/2006/relationships/queryTable" Target="../queryTables/queryTable1950.xml"/><Relationship Id="rId1604" Type="http://schemas.openxmlformats.org/officeDocument/2006/relationships/queryTable" Target="../queryTables/queryTable1603.xml"/><Relationship Id="rId4010" Type="http://schemas.openxmlformats.org/officeDocument/2006/relationships/queryTable" Target="../queryTables/queryTable4009.xml"/><Relationship Id="rId6182" Type="http://schemas.openxmlformats.org/officeDocument/2006/relationships/queryTable" Target="../queryTables/queryTable6181.xml"/><Relationship Id="rId697" Type="http://schemas.openxmlformats.org/officeDocument/2006/relationships/queryTable" Target="../queryTables/queryTable696.xml"/><Relationship Id="rId2378" Type="http://schemas.openxmlformats.org/officeDocument/2006/relationships/queryTable" Target="../queryTables/queryTable2377.xml"/><Relationship Id="rId3429" Type="http://schemas.openxmlformats.org/officeDocument/2006/relationships/queryTable" Target="../queryTables/queryTable3428.xml"/><Relationship Id="rId3776" Type="http://schemas.openxmlformats.org/officeDocument/2006/relationships/queryTable" Target="../queryTables/queryTable3775.xml"/><Relationship Id="rId4827" Type="http://schemas.openxmlformats.org/officeDocument/2006/relationships/queryTable" Target="../queryTables/queryTable482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308"/>
  <sheetViews>
    <sheetView topLeftCell="C13" workbookViewId="0">
      <selection activeCell="C4" sqref="C4"/>
    </sheetView>
  </sheetViews>
  <sheetFormatPr defaultRowHeight="15" x14ac:dyDescent="0.25"/>
  <cols>
    <col min="1" max="1" width="6" bestFit="1" customWidth="1"/>
    <col min="2" max="2" width="30.85546875" bestFit="1" customWidth="1"/>
    <col min="3" max="3" width="10.140625" customWidth="1"/>
    <col min="4" max="4" width="30.85546875" customWidth="1"/>
    <col min="5" max="5" width="13.140625" customWidth="1"/>
    <col min="6" max="6" width="12" bestFit="1" customWidth="1"/>
    <col min="9" max="10" width="36.42578125" bestFit="1" customWidth="1"/>
    <col min="11" max="11" width="27.5703125" customWidth="1"/>
    <col min="12" max="12" width="36.42578125" bestFit="1" customWidth="1"/>
    <col min="13" max="13" width="73.28515625" bestFit="1" customWidth="1"/>
  </cols>
  <sheetData>
    <row r="1" spans="1:13" x14ac:dyDescent="0.25">
      <c r="A1" t="s">
        <v>0</v>
      </c>
      <c r="B1" t="s">
        <v>1</v>
      </c>
      <c r="C1" t="s">
        <v>4</v>
      </c>
      <c r="I1" t="s">
        <v>861</v>
      </c>
      <c r="J1" t="s">
        <v>1047</v>
      </c>
      <c r="L1" t="s">
        <v>1047</v>
      </c>
      <c r="M1" t="s">
        <v>861</v>
      </c>
    </row>
    <row r="2" spans="1:13" x14ac:dyDescent="0.25">
      <c r="A2" t="s">
        <v>2</v>
      </c>
      <c r="B2" t="s">
        <v>3</v>
      </c>
      <c r="C2" t="s">
        <v>849</v>
      </c>
      <c r="I2" t="s">
        <v>862</v>
      </c>
      <c r="J2" t="s">
        <v>1048</v>
      </c>
      <c r="L2" t="s">
        <v>1048</v>
      </c>
      <c r="M2" t="s">
        <v>862</v>
      </c>
    </row>
    <row r="3" spans="1:13" x14ac:dyDescent="0.25">
      <c r="A3" t="s">
        <v>5</v>
      </c>
      <c r="B3" t="s">
        <v>6</v>
      </c>
      <c r="C3" t="s">
        <v>850</v>
      </c>
      <c r="I3" t="s">
        <v>863</v>
      </c>
      <c r="J3" t="s">
        <v>1049</v>
      </c>
      <c r="L3" t="s">
        <v>1049</v>
      </c>
      <c r="M3" t="s">
        <v>863</v>
      </c>
    </row>
    <row r="4" spans="1:13" x14ac:dyDescent="0.25">
      <c r="A4" t="s">
        <v>7</v>
      </c>
      <c r="B4" t="s">
        <v>8</v>
      </c>
      <c r="C4" t="s">
        <v>83</v>
      </c>
      <c r="I4" t="s">
        <v>864</v>
      </c>
      <c r="J4" t="s">
        <v>1050</v>
      </c>
      <c r="L4" t="s">
        <v>1050</v>
      </c>
      <c r="M4" t="s">
        <v>864</v>
      </c>
    </row>
    <row r="5" spans="1:13" x14ac:dyDescent="0.25">
      <c r="A5" t="s">
        <v>10</v>
      </c>
      <c r="B5" t="s">
        <v>11</v>
      </c>
      <c r="C5" t="s">
        <v>9</v>
      </c>
      <c r="I5" t="s">
        <v>865</v>
      </c>
      <c r="J5" t="s">
        <v>1051</v>
      </c>
      <c r="L5" t="s">
        <v>1051</v>
      </c>
      <c r="M5" t="s">
        <v>865</v>
      </c>
    </row>
    <row r="6" spans="1:13" x14ac:dyDescent="0.25">
      <c r="A6" t="s">
        <v>13</v>
      </c>
      <c r="B6" t="s">
        <v>14</v>
      </c>
      <c r="C6" t="s">
        <v>38</v>
      </c>
      <c r="I6" t="s">
        <v>866</v>
      </c>
      <c r="J6" t="s">
        <v>1052</v>
      </c>
      <c r="L6" t="s">
        <v>1052</v>
      </c>
      <c r="M6" t="s">
        <v>866</v>
      </c>
    </row>
    <row r="7" spans="1:13" x14ac:dyDescent="0.25">
      <c r="A7" t="s">
        <v>15</v>
      </c>
      <c r="B7" t="s">
        <v>16</v>
      </c>
      <c r="C7" t="s">
        <v>859</v>
      </c>
      <c r="I7" t="s">
        <v>867</v>
      </c>
      <c r="J7" t="s">
        <v>1053</v>
      </c>
      <c r="L7" t="s">
        <v>1053</v>
      </c>
      <c r="M7" t="s">
        <v>867</v>
      </c>
    </row>
    <row r="8" spans="1:13" x14ac:dyDescent="0.25">
      <c r="A8" t="s">
        <v>17</v>
      </c>
      <c r="B8" t="s">
        <v>18</v>
      </c>
      <c r="C8" t="s">
        <v>858</v>
      </c>
      <c r="I8" t="s">
        <v>868</v>
      </c>
      <c r="J8" t="s">
        <v>1054</v>
      </c>
      <c r="L8" t="s">
        <v>1054</v>
      </c>
      <c r="M8" t="s">
        <v>868</v>
      </c>
    </row>
    <row r="9" spans="1:13" x14ac:dyDescent="0.25">
      <c r="A9" t="s">
        <v>19</v>
      </c>
      <c r="B9" t="s">
        <v>20</v>
      </c>
      <c r="C9" t="s">
        <v>169</v>
      </c>
      <c r="I9" t="s">
        <v>869</v>
      </c>
      <c r="J9" t="s">
        <v>1055</v>
      </c>
      <c r="L9" t="s">
        <v>1055</v>
      </c>
      <c r="M9" t="s">
        <v>869</v>
      </c>
    </row>
    <row r="10" spans="1:13" x14ac:dyDescent="0.25">
      <c r="A10" t="s">
        <v>22</v>
      </c>
      <c r="B10" t="s">
        <v>23</v>
      </c>
      <c r="C10" t="s">
        <v>172</v>
      </c>
      <c r="I10" t="s">
        <v>870</v>
      </c>
      <c r="J10" t="s">
        <v>1056</v>
      </c>
      <c r="L10" t="s">
        <v>1056</v>
      </c>
      <c r="M10" t="s">
        <v>870</v>
      </c>
    </row>
    <row r="11" spans="1:13" x14ac:dyDescent="0.25">
      <c r="A11" t="s">
        <v>24</v>
      </c>
      <c r="B11" t="s">
        <v>25</v>
      </c>
      <c r="C11" t="s">
        <v>0</v>
      </c>
      <c r="I11" t="s">
        <v>871</v>
      </c>
      <c r="J11" t="s">
        <v>1057</v>
      </c>
      <c r="L11" t="s">
        <v>1057</v>
      </c>
      <c r="M11" t="s">
        <v>871</v>
      </c>
    </row>
    <row r="12" spans="1:13" x14ac:dyDescent="0.25">
      <c r="A12" t="s">
        <v>27</v>
      </c>
      <c r="B12" t="s">
        <v>28</v>
      </c>
      <c r="I12" t="s">
        <v>872</v>
      </c>
      <c r="J12" t="s">
        <v>1058</v>
      </c>
      <c r="L12" t="s">
        <v>1058</v>
      </c>
      <c r="M12" t="s">
        <v>872</v>
      </c>
    </row>
    <row r="13" spans="1:13" x14ac:dyDescent="0.25">
      <c r="A13" t="s">
        <v>29</v>
      </c>
      <c r="B13" t="s">
        <v>30</v>
      </c>
      <c r="C13" t="s">
        <v>179</v>
      </c>
      <c r="I13" t="s">
        <v>873</v>
      </c>
      <c r="J13" t="s">
        <v>1059</v>
      </c>
      <c r="L13" t="s">
        <v>1059</v>
      </c>
      <c r="M13" t="s">
        <v>873</v>
      </c>
    </row>
    <row r="14" spans="1:13" x14ac:dyDescent="0.25">
      <c r="A14" t="s">
        <v>32</v>
      </c>
      <c r="B14" t="s">
        <v>33</v>
      </c>
      <c r="I14" t="s">
        <v>874</v>
      </c>
      <c r="J14" t="s">
        <v>1060</v>
      </c>
      <c r="L14" t="s">
        <v>1060</v>
      </c>
      <c r="M14" t="s">
        <v>874</v>
      </c>
    </row>
    <row r="15" spans="1:13" x14ac:dyDescent="0.25">
      <c r="A15" t="s">
        <v>34</v>
      </c>
      <c r="B15" t="s">
        <v>35</v>
      </c>
      <c r="C15" t="s">
        <v>184</v>
      </c>
      <c r="I15" t="s">
        <v>875</v>
      </c>
      <c r="J15" t="s">
        <v>1061</v>
      </c>
      <c r="L15" t="s">
        <v>1061</v>
      </c>
      <c r="M15" t="s">
        <v>875</v>
      </c>
    </row>
    <row r="16" spans="1:13" x14ac:dyDescent="0.25">
      <c r="A16" t="s">
        <v>36</v>
      </c>
      <c r="B16" t="s">
        <v>37</v>
      </c>
      <c r="I16" t="s">
        <v>876</v>
      </c>
      <c r="J16" t="s">
        <v>1062</v>
      </c>
      <c r="L16" t="s">
        <v>1062</v>
      </c>
      <c r="M16" t="s">
        <v>876</v>
      </c>
    </row>
    <row r="17" spans="1:13" x14ac:dyDescent="0.25">
      <c r="A17" t="s">
        <v>39</v>
      </c>
      <c r="B17" t="s">
        <v>40</v>
      </c>
      <c r="C17" t="s">
        <v>189</v>
      </c>
      <c r="I17" t="s">
        <v>877</v>
      </c>
      <c r="J17" t="s">
        <v>1063</v>
      </c>
      <c r="L17" t="s">
        <v>1063</v>
      </c>
      <c r="M17" t="s">
        <v>877</v>
      </c>
    </row>
    <row r="18" spans="1:13" x14ac:dyDescent="0.25">
      <c r="A18" t="s">
        <v>42</v>
      </c>
      <c r="B18" t="s">
        <v>43</v>
      </c>
      <c r="I18" t="s">
        <v>878</v>
      </c>
      <c r="J18" t="s">
        <v>1064</v>
      </c>
      <c r="L18" t="s">
        <v>1064</v>
      </c>
      <c r="M18" t="s">
        <v>878</v>
      </c>
    </row>
    <row r="19" spans="1:13" x14ac:dyDescent="0.25">
      <c r="A19" t="s">
        <v>45</v>
      </c>
      <c r="B19" t="s">
        <v>46</v>
      </c>
      <c r="C19" t="s">
        <v>194</v>
      </c>
      <c r="I19" t="s">
        <v>879</v>
      </c>
      <c r="J19" t="s">
        <v>1065</v>
      </c>
      <c r="L19" t="s">
        <v>1065</v>
      </c>
      <c r="M19" t="s">
        <v>879</v>
      </c>
    </row>
    <row r="20" spans="1:13" x14ac:dyDescent="0.25">
      <c r="A20" t="s">
        <v>48</v>
      </c>
      <c r="B20" t="s">
        <v>49</v>
      </c>
      <c r="C20" t="s">
        <v>197</v>
      </c>
      <c r="I20" t="s">
        <v>880</v>
      </c>
      <c r="J20" t="s">
        <v>1066</v>
      </c>
      <c r="L20" t="s">
        <v>1066</v>
      </c>
      <c r="M20" t="s">
        <v>880</v>
      </c>
    </row>
    <row r="21" spans="1:13" x14ac:dyDescent="0.25">
      <c r="A21" t="s">
        <v>50</v>
      </c>
      <c r="B21" t="s">
        <v>51</v>
      </c>
      <c r="C21" t="s">
        <v>200</v>
      </c>
      <c r="I21" t="s">
        <v>881</v>
      </c>
      <c r="J21" t="s">
        <v>1067</v>
      </c>
      <c r="L21" t="s">
        <v>1067</v>
      </c>
      <c r="M21" t="s">
        <v>881</v>
      </c>
    </row>
    <row r="22" spans="1:13" x14ac:dyDescent="0.25">
      <c r="A22" t="s">
        <v>52</v>
      </c>
      <c r="B22" t="s">
        <v>53</v>
      </c>
      <c r="C22" t="s">
        <v>203</v>
      </c>
      <c r="I22" t="s">
        <v>882</v>
      </c>
      <c r="J22" t="s">
        <v>1068</v>
      </c>
      <c r="L22" t="s">
        <v>1068</v>
      </c>
      <c r="M22" t="s">
        <v>882</v>
      </c>
    </row>
    <row r="23" spans="1:13" x14ac:dyDescent="0.25">
      <c r="A23" t="s">
        <v>54</v>
      </c>
      <c r="B23" t="s">
        <v>55</v>
      </c>
      <c r="I23" t="s">
        <v>883</v>
      </c>
      <c r="J23" t="s">
        <v>1069</v>
      </c>
      <c r="L23" t="s">
        <v>1069</v>
      </c>
      <c r="M23" t="s">
        <v>883</v>
      </c>
    </row>
    <row r="24" spans="1:13" x14ac:dyDescent="0.25">
      <c r="A24" t="s">
        <v>56</v>
      </c>
      <c r="B24" t="s">
        <v>57</v>
      </c>
      <c r="C24" t="s">
        <v>208</v>
      </c>
      <c r="I24" t="s">
        <v>884</v>
      </c>
      <c r="J24" t="s">
        <v>1070</v>
      </c>
      <c r="L24" t="s">
        <v>1070</v>
      </c>
      <c r="M24" t="s">
        <v>884</v>
      </c>
    </row>
    <row r="25" spans="1:13" x14ac:dyDescent="0.25">
      <c r="A25" t="s">
        <v>59</v>
      </c>
      <c r="B25" t="s">
        <v>60</v>
      </c>
      <c r="I25" t="s">
        <v>885</v>
      </c>
      <c r="J25" t="s">
        <v>1071</v>
      </c>
      <c r="L25" t="s">
        <v>1071</v>
      </c>
      <c r="M25" t="s">
        <v>885</v>
      </c>
    </row>
    <row r="26" spans="1:13" x14ac:dyDescent="0.25">
      <c r="A26" t="s">
        <v>61</v>
      </c>
      <c r="B26" t="s">
        <v>62</v>
      </c>
      <c r="C26" t="s">
        <v>851</v>
      </c>
      <c r="I26" t="s">
        <v>886</v>
      </c>
      <c r="J26" t="s">
        <v>1072</v>
      </c>
      <c r="L26" t="s">
        <v>1072</v>
      </c>
      <c r="M26" t="s">
        <v>886</v>
      </c>
    </row>
    <row r="27" spans="1:13" x14ac:dyDescent="0.25">
      <c r="A27" t="s">
        <v>63</v>
      </c>
      <c r="B27" t="s">
        <v>64</v>
      </c>
      <c r="I27" t="s">
        <v>887</v>
      </c>
      <c r="J27" t="s">
        <v>1073</v>
      </c>
      <c r="L27" t="s">
        <v>1073</v>
      </c>
      <c r="M27" t="s">
        <v>887</v>
      </c>
    </row>
    <row r="28" spans="1:13" x14ac:dyDescent="0.25">
      <c r="A28" t="s">
        <v>65</v>
      </c>
      <c r="B28" t="s">
        <v>66</v>
      </c>
      <c r="C28" t="s">
        <v>852</v>
      </c>
      <c r="I28" t="s">
        <v>888</v>
      </c>
      <c r="J28" t="s">
        <v>1074</v>
      </c>
      <c r="L28" t="s">
        <v>1074</v>
      </c>
      <c r="M28" t="s">
        <v>888</v>
      </c>
    </row>
    <row r="29" spans="1:13" x14ac:dyDescent="0.25">
      <c r="A29" t="s">
        <v>67</v>
      </c>
      <c r="B29" t="s">
        <v>68</v>
      </c>
      <c r="I29" t="s">
        <v>889</v>
      </c>
      <c r="J29" t="s">
        <v>1075</v>
      </c>
      <c r="L29" t="s">
        <v>1075</v>
      </c>
      <c r="M29" t="s">
        <v>889</v>
      </c>
    </row>
    <row r="30" spans="1:13" x14ac:dyDescent="0.25">
      <c r="A30" t="s">
        <v>69</v>
      </c>
      <c r="B30" t="s">
        <v>70</v>
      </c>
      <c r="C30" t="s">
        <v>1228</v>
      </c>
      <c r="I30" t="s">
        <v>890</v>
      </c>
      <c r="J30" t="s">
        <v>1076</v>
      </c>
      <c r="L30" t="s">
        <v>1076</v>
      </c>
      <c r="M30" t="s">
        <v>890</v>
      </c>
    </row>
    <row r="31" spans="1:13" x14ac:dyDescent="0.25">
      <c r="A31" t="s">
        <v>71</v>
      </c>
      <c r="B31" t="s">
        <v>72</v>
      </c>
      <c r="C31" t="s">
        <v>194</v>
      </c>
      <c r="D31" t="s">
        <v>853</v>
      </c>
      <c r="E31" t="s">
        <v>854</v>
      </c>
      <c r="F31" t="s">
        <v>855</v>
      </c>
      <c r="I31" t="s">
        <v>891</v>
      </c>
      <c r="J31" t="s">
        <v>1077</v>
      </c>
      <c r="L31" t="s">
        <v>1077</v>
      </c>
      <c r="M31" t="s">
        <v>891</v>
      </c>
    </row>
    <row r="32" spans="1:13" x14ac:dyDescent="0.25">
      <c r="A32" t="s">
        <v>73</v>
      </c>
      <c r="B32" t="s">
        <v>74</v>
      </c>
      <c r="C32" t="s">
        <v>0</v>
      </c>
      <c r="D32" t="s">
        <v>1</v>
      </c>
      <c r="E32">
        <v>1</v>
      </c>
      <c r="F32">
        <v>1</v>
      </c>
      <c r="I32" t="s">
        <v>892</v>
      </c>
      <c r="J32" t="s">
        <v>1078</v>
      </c>
      <c r="L32" t="s">
        <v>1078</v>
      </c>
      <c r="M32" t="s">
        <v>892</v>
      </c>
    </row>
    <row r="33" spans="1:13" x14ac:dyDescent="0.25">
      <c r="A33" t="s">
        <v>75</v>
      </c>
      <c r="B33" t="s">
        <v>76</v>
      </c>
      <c r="C33" t="s">
        <v>2</v>
      </c>
      <c r="D33" t="s">
        <v>3</v>
      </c>
      <c r="E33">
        <v>0.916781191080006</v>
      </c>
      <c r="F33">
        <v>1.0907728144181901</v>
      </c>
      <c r="I33" t="s">
        <v>893</v>
      </c>
      <c r="J33" t="s">
        <v>1079</v>
      </c>
      <c r="L33" t="s">
        <v>1079</v>
      </c>
      <c r="M33" t="s">
        <v>893</v>
      </c>
    </row>
    <row r="34" spans="1:13" x14ac:dyDescent="0.25">
      <c r="A34" t="s">
        <v>77</v>
      </c>
      <c r="B34" t="s">
        <v>78</v>
      </c>
      <c r="C34" t="s">
        <v>5</v>
      </c>
      <c r="D34" t="s">
        <v>6</v>
      </c>
      <c r="E34">
        <v>0.80461757226331398</v>
      </c>
      <c r="F34">
        <v>1.24282644882722</v>
      </c>
      <c r="I34" t="s">
        <v>894</v>
      </c>
      <c r="J34" t="s">
        <v>1080</v>
      </c>
      <c r="L34" t="s">
        <v>1080</v>
      </c>
      <c r="M34" t="s">
        <v>894</v>
      </c>
    </row>
    <row r="35" spans="1:13" x14ac:dyDescent="0.25">
      <c r="A35" t="s">
        <v>79</v>
      </c>
      <c r="B35" t="s">
        <v>80</v>
      </c>
      <c r="C35" t="s">
        <v>7</v>
      </c>
      <c r="D35" t="s">
        <v>8</v>
      </c>
      <c r="E35">
        <v>75.664615554640505</v>
      </c>
      <c r="F35">
        <v>1.3216217285579901E-2</v>
      </c>
      <c r="I35" t="s">
        <v>895</v>
      </c>
      <c r="J35" t="s">
        <v>1081</v>
      </c>
      <c r="L35" t="s">
        <v>1081</v>
      </c>
      <c r="M35" t="s">
        <v>895</v>
      </c>
    </row>
    <row r="36" spans="1:13" x14ac:dyDescent="0.25">
      <c r="A36" t="s">
        <v>81</v>
      </c>
      <c r="B36" t="s">
        <v>82</v>
      </c>
      <c r="C36" t="s">
        <v>10</v>
      </c>
      <c r="D36" t="s">
        <v>11</v>
      </c>
      <c r="E36">
        <v>1.5601822124412501</v>
      </c>
      <c r="F36">
        <v>0.640950776150224</v>
      </c>
      <c r="I36" t="s">
        <v>896</v>
      </c>
      <c r="J36" t="s">
        <v>1082</v>
      </c>
      <c r="L36" t="s">
        <v>1082</v>
      </c>
      <c r="M36" t="s">
        <v>896</v>
      </c>
    </row>
    <row r="37" spans="1:13" x14ac:dyDescent="0.25">
      <c r="A37" t="s">
        <v>84</v>
      </c>
      <c r="B37" t="s">
        <v>85</v>
      </c>
      <c r="C37" t="s">
        <v>13</v>
      </c>
      <c r="D37" t="s">
        <v>14</v>
      </c>
      <c r="E37">
        <v>1.4087994746911101</v>
      </c>
      <c r="F37">
        <v>0.70982422833402603</v>
      </c>
      <c r="I37" t="s">
        <v>897</v>
      </c>
      <c r="J37" t="s">
        <v>1083</v>
      </c>
      <c r="L37" t="s">
        <v>1083</v>
      </c>
      <c r="M37" t="s">
        <v>897</v>
      </c>
    </row>
    <row r="38" spans="1:13" x14ac:dyDescent="0.25">
      <c r="A38" t="s">
        <v>86</v>
      </c>
      <c r="B38" t="s">
        <v>87</v>
      </c>
      <c r="C38" t="s">
        <v>15</v>
      </c>
      <c r="D38" t="s">
        <v>16</v>
      </c>
      <c r="E38">
        <v>1.4172733235134201</v>
      </c>
      <c r="F38">
        <v>0.70558020348608397</v>
      </c>
      <c r="I38" t="s">
        <v>898</v>
      </c>
      <c r="J38" t="s">
        <v>1084</v>
      </c>
      <c r="L38" t="s">
        <v>1084</v>
      </c>
      <c r="M38" t="s">
        <v>898</v>
      </c>
    </row>
    <row r="39" spans="1:13" x14ac:dyDescent="0.25">
      <c r="A39" t="s">
        <v>88</v>
      </c>
      <c r="B39" t="s">
        <v>89</v>
      </c>
      <c r="C39" t="s">
        <v>17</v>
      </c>
      <c r="D39" t="s">
        <v>18</v>
      </c>
      <c r="E39">
        <v>0.96504395105598795</v>
      </c>
      <c r="F39">
        <v>1.0362222351694499</v>
      </c>
      <c r="I39" t="s">
        <v>899</v>
      </c>
      <c r="J39" t="s">
        <v>1085</v>
      </c>
      <c r="L39" t="s">
        <v>1085</v>
      </c>
      <c r="M39" t="s">
        <v>899</v>
      </c>
    </row>
    <row r="40" spans="1:13" x14ac:dyDescent="0.25">
      <c r="A40" t="s">
        <v>90</v>
      </c>
      <c r="B40" t="s">
        <v>91</v>
      </c>
      <c r="C40" t="s">
        <v>19</v>
      </c>
      <c r="D40" t="s">
        <v>20</v>
      </c>
      <c r="E40">
        <v>4.3163709348853097</v>
      </c>
      <c r="F40">
        <v>0.23167610362629101</v>
      </c>
      <c r="I40" t="s">
        <v>900</v>
      </c>
      <c r="J40" t="s">
        <v>1086</v>
      </c>
      <c r="L40" t="s">
        <v>1086</v>
      </c>
      <c r="M40" t="s">
        <v>900</v>
      </c>
    </row>
    <row r="41" spans="1:13" x14ac:dyDescent="0.25">
      <c r="A41" t="s">
        <v>92</v>
      </c>
      <c r="B41" t="s">
        <v>93</v>
      </c>
      <c r="C41" t="s">
        <v>22</v>
      </c>
      <c r="D41" t="s">
        <v>23</v>
      </c>
      <c r="E41">
        <v>106.823261261997</v>
      </c>
      <c r="F41">
        <v>9.3612569789212601E-3</v>
      </c>
      <c r="I41" t="s">
        <v>901</v>
      </c>
      <c r="J41" t="s">
        <v>1087</v>
      </c>
      <c r="L41" t="s">
        <v>1087</v>
      </c>
      <c r="M41" t="s">
        <v>901</v>
      </c>
    </row>
    <row r="42" spans="1:13" x14ac:dyDescent="0.25">
      <c r="A42" t="s">
        <v>94</v>
      </c>
      <c r="B42" t="s">
        <v>95</v>
      </c>
      <c r="C42" t="s">
        <v>24</v>
      </c>
      <c r="D42" t="s">
        <v>25</v>
      </c>
      <c r="E42">
        <v>7.0618865983166597</v>
      </c>
      <c r="F42">
        <v>0.14160521923962399</v>
      </c>
      <c r="I42" t="s">
        <v>902</v>
      </c>
      <c r="J42" t="s">
        <v>1088</v>
      </c>
      <c r="L42" t="s">
        <v>1088</v>
      </c>
      <c r="M42" t="s">
        <v>902</v>
      </c>
    </row>
    <row r="43" spans="1:13" x14ac:dyDescent="0.25">
      <c r="A43" t="s">
        <v>96</v>
      </c>
      <c r="B43" t="s">
        <v>97</v>
      </c>
      <c r="C43" t="s">
        <v>27</v>
      </c>
      <c r="D43" t="s">
        <v>28</v>
      </c>
      <c r="E43">
        <v>1.6597634496862499</v>
      </c>
      <c r="F43">
        <v>0.602495494276024</v>
      </c>
      <c r="I43" t="s">
        <v>903</v>
      </c>
      <c r="J43" t="s">
        <v>1089</v>
      </c>
      <c r="L43" t="s">
        <v>1089</v>
      </c>
      <c r="M43" t="s">
        <v>903</v>
      </c>
    </row>
    <row r="44" spans="1:13" x14ac:dyDescent="0.25">
      <c r="A44" t="s">
        <v>98</v>
      </c>
      <c r="B44" t="s">
        <v>99</v>
      </c>
      <c r="C44" t="s">
        <v>29</v>
      </c>
      <c r="D44" t="s">
        <v>30</v>
      </c>
      <c r="E44">
        <v>32.404395992079301</v>
      </c>
      <c r="F44">
        <v>3.0860010482664998E-2</v>
      </c>
      <c r="I44" t="s">
        <v>904</v>
      </c>
      <c r="J44" t="s">
        <v>1090</v>
      </c>
      <c r="L44" t="s">
        <v>1090</v>
      </c>
      <c r="M44" t="s">
        <v>904</v>
      </c>
    </row>
    <row r="45" spans="1:13" x14ac:dyDescent="0.25">
      <c r="A45" t="s">
        <v>100</v>
      </c>
      <c r="B45" t="s">
        <v>101</v>
      </c>
      <c r="C45" t="s">
        <v>32</v>
      </c>
      <c r="D45" t="s">
        <v>33</v>
      </c>
      <c r="E45">
        <v>324.62224522277501</v>
      </c>
      <c r="F45">
        <v>3.0805036152520599E-3</v>
      </c>
      <c r="I45" t="s">
        <v>905</v>
      </c>
      <c r="J45" t="s">
        <v>1091</v>
      </c>
      <c r="L45" t="s">
        <v>1091</v>
      </c>
      <c r="M45" t="s">
        <v>905</v>
      </c>
    </row>
    <row r="46" spans="1:13" x14ac:dyDescent="0.25">
      <c r="A46" t="s">
        <v>102</v>
      </c>
      <c r="B46" t="s">
        <v>103</v>
      </c>
      <c r="C46" t="s">
        <v>34</v>
      </c>
      <c r="D46" t="s">
        <v>35</v>
      </c>
      <c r="E46">
        <v>3.6724999999999999</v>
      </c>
      <c r="F46">
        <v>0.27229407760381202</v>
      </c>
      <c r="I46" t="s">
        <v>906</v>
      </c>
      <c r="J46" t="s">
        <v>1092</v>
      </c>
      <c r="L46" t="s">
        <v>1092</v>
      </c>
      <c r="M46" t="s">
        <v>906</v>
      </c>
    </row>
    <row r="47" spans="1:13" x14ac:dyDescent="0.25">
      <c r="A47" t="s">
        <v>104</v>
      </c>
      <c r="B47" t="s">
        <v>105</v>
      </c>
      <c r="C47" t="s">
        <v>36</v>
      </c>
      <c r="D47" t="s">
        <v>37</v>
      </c>
      <c r="E47">
        <v>7.75362252626753</v>
      </c>
      <c r="F47">
        <v>0.128971973630676</v>
      </c>
      <c r="I47" t="s">
        <v>907</v>
      </c>
      <c r="J47" t="s">
        <v>1093</v>
      </c>
      <c r="L47" t="s">
        <v>1093</v>
      </c>
      <c r="M47" t="s">
        <v>907</v>
      </c>
    </row>
    <row r="48" spans="1:13" x14ac:dyDescent="0.25">
      <c r="A48" t="s">
        <v>106</v>
      </c>
      <c r="B48" t="s">
        <v>107</v>
      </c>
      <c r="C48" t="s">
        <v>39</v>
      </c>
      <c r="D48" t="s">
        <v>40</v>
      </c>
      <c r="E48">
        <v>24.379404587875399</v>
      </c>
      <c r="F48">
        <v>4.1018228988960903E-2</v>
      </c>
      <c r="I48" t="s">
        <v>908</v>
      </c>
      <c r="J48" t="s">
        <v>1094</v>
      </c>
      <c r="L48" t="s">
        <v>1094</v>
      </c>
      <c r="M48" t="s">
        <v>908</v>
      </c>
    </row>
    <row r="49" spans="1:13" x14ac:dyDescent="0.25">
      <c r="A49" t="s">
        <v>108</v>
      </c>
      <c r="B49" t="s">
        <v>109</v>
      </c>
      <c r="C49" t="s">
        <v>42</v>
      </c>
      <c r="D49" t="s">
        <v>43</v>
      </c>
      <c r="E49">
        <v>18.717172694451399</v>
      </c>
      <c r="F49">
        <v>5.34268725477135E-2</v>
      </c>
      <c r="I49" t="s">
        <v>909</v>
      </c>
      <c r="J49" t="s">
        <v>1095</v>
      </c>
      <c r="L49" t="s">
        <v>1095</v>
      </c>
      <c r="M49" t="s">
        <v>909</v>
      </c>
    </row>
    <row r="50" spans="1:13" x14ac:dyDescent="0.25">
      <c r="A50" t="s">
        <v>110</v>
      </c>
      <c r="B50" t="s">
        <v>111</v>
      </c>
      <c r="C50" t="s">
        <v>45</v>
      </c>
      <c r="D50" t="s">
        <v>46</v>
      </c>
      <c r="E50">
        <v>50.708300104486803</v>
      </c>
      <c r="F50">
        <v>1.9720637409249599E-2</v>
      </c>
      <c r="I50" t="s">
        <v>910</v>
      </c>
      <c r="J50" t="s">
        <v>1096</v>
      </c>
      <c r="L50" t="s">
        <v>1096</v>
      </c>
      <c r="M50" t="s">
        <v>910</v>
      </c>
    </row>
    <row r="51" spans="1:13" x14ac:dyDescent="0.25">
      <c r="A51" t="s">
        <v>112</v>
      </c>
      <c r="B51" t="s">
        <v>113</v>
      </c>
      <c r="C51" t="s">
        <v>48</v>
      </c>
      <c r="D51" t="s">
        <v>49</v>
      </c>
      <c r="E51">
        <v>9.8910489967035993</v>
      </c>
      <c r="F51">
        <v>0.10110151110698801</v>
      </c>
      <c r="I51" t="s">
        <v>911</v>
      </c>
      <c r="J51" t="s">
        <v>1097</v>
      </c>
      <c r="L51" t="s">
        <v>1097</v>
      </c>
      <c r="M51" t="s">
        <v>911</v>
      </c>
    </row>
    <row r="52" spans="1:13" x14ac:dyDescent="0.25">
      <c r="A52" t="s">
        <v>114</v>
      </c>
      <c r="B52" t="s">
        <v>115</v>
      </c>
      <c r="C52" t="s">
        <v>50</v>
      </c>
      <c r="D52" t="s">
        <v>51</v>
      </c>
      <c r="E52">
        <v>15117.8797522434</v>
      </c>
      <c r="F52">
        <v>6.6146841778629698E-5</v>
      </c>
      <c r="I52" t="s">
        <v>912</v>
      </c>
      <c r="J52" t="s">
        <v>1098</v>
      </c>
      <c r="L52" t="s">
        <v>1098</v>
      </c>
      <c r="M52" t="s">
        <v>912</v>
      </c>
    </row>
    <row r="53" spans="1:13" x14ac:dyDescent="0.25">
      <c r="A53" t="s">
        <v>116</v>
      </c>
      <c r="B53" t="s">
        <v>117</v>
      </c>
      <c r="C53" t="s">
        <v>52</v>
      </c>
      <c r="D53" t="s">
        <v>53</v>
      </c>
      <c r="E53">
        <v>5.5742543656101704</v>
      </c>
      <c r="F53">
        <v>0.17939619084651001</v>
      </c>
      <c r="I53" t="s">
        <v>913</v>
      </c>
      <c r="J53" t="s">
        <v>1099</v>
      </c>
      <c r="L53" t="s">
        <v>1099</v>
      </c>
      <c r="M53" t="s">
        <v>913</v>
      </c>
    </row>
    <row r="54" spans="1:13" x14ac:dyDescent="0.25">
      <c r="A54" t="s">
        <v>118</v>
      </c>
      <c r="B54" t="s">
        <v>119</v>
      </c>
      <c r="C54" t="s">
        <v>54</v>
      </c>
      <c r="D54" t="s">
        <v>55</v>
      </c>
      <c r="E54">
        <v>3.75</v>
      </c>
      <c r="F54">
        <v>0.266666666666666</v>
      </c>
      <c r="I54" t="s">
        <v>914</v>
      </c>
      <c r="J54" t="s">
        <v>1100</v>
      </c>
      <c r="L54" t="s">
        <v>1100</v>
      </c>
      <c r="M54" t="s">
        <v>914</v>
      </c>
    </row>
    <row r="55" spans="1:13" x14ac:dyDescent="0.25">
      <c r="A55" t="s">
        <v>120</v>
      </c>
      <c r="B55" t="s">
        <v>121</v>
      </c>
      <c r="C55" t="s">
        <v>56</v>
      </c>
      <c r="D55" t="s">
        <v>57</v>
      </c>
      <c r="E55">
        <v>7.05061470034605</v>
      </c>
      <c r="F55">
        <v>0.141831605115355</v>
      </c>
      <c r="I55" t="s">
        <v>915</v>
      </c>
      <c r="J55" t="s">
        <v>1101</v>
      </c>
      <c r="L55" t="s">
        <v>1101</v>
      </c>
      <c r="M55" t="s">
        <v>915</v>
      </c>
    </row>
    <row r="56" spans="1:13" x14ac:dyDescent="0.25">
      <c r="A56" t="s">
        <v>122</v>
      </c>
      <c r="B56" t="s">
        <v>123</v>
      </c>
      <c r="C56" t="s">
        <v>59</v>
      </c>
      <c r="D56" t="s">
        <v>60</v>
      </c>
      <c r="E56">
        <v>106.596525839371</v>
      </c>
      <c r="F56">
        <v>9.3811687775536105E-3</v>
      </c>
      <c r="I56" t="s">
        <v>916</v>
      </c>
      <c r="J56" t="s">
        <v>1102</v>
      </c>
      <c r="L56" t="s">
        <v>1102</v>
      </c>
      <c r="M56" t="s">
        <v>916</v>
      </c>
    </row>
    <row r="57" spans="1:13" x14ac:dyDescent="0.25">
      <c r="A57" t="s">
        <v>124</v>
      </c>
      <c r="B57" t="s">
        <v>125</v>
      </c>
      <c r="C57" t="s">
        <v>61</v>
      </c>
      <c r="D57" t="s">
        <v>62</v>
      </c>
      <c r="E57">
        <v>1225.63703101848</v>
      </c>
      <c r="F57">
        <v>8.1590224078740203E-4</v>
      </c>
      <c r="I57" t="s">
        <v>917</v>
      </c>
      <c r="J57" t="s">
        <v>1103</v>
      </c>
      <c r="L57" t="s">
        <v>1103</v>
      </c>
      <c r="M57" t="s">
        <v>917</v>
      </c>
    </row>
    <row r="58" spans="1:13" x14ac:dyDescent="0.25">
      <c r="A58" t="s">
        <v>126</v>
      </c>
      <c r="B58" t="s">
        <v>127</v>
      </c>
      <c r="C58" t="s">
        <v>63</v>
      </c>
      <c r="D58" t="s">
        <v>64</v>
      </c>
      <c r="E58">
        <v>15.749944644969201</v>
      </c>
      <c r="F58">
        <v>6.34922866423797E-2</v>
      </c>
      <c r="I58" t="s">
        <v>918</v>
      </c>
      <c r="J58" t="s">
        <v>1104</v>
      </c>
      <c r="L58" t="s">
        <v>1104</v>
      </c>
      <c r="M58" t="s">
        <v>918</v>
      </c>
    </row>
    <row r="59" spans="1:13" x14ac:dyDescent="0.25">
      <c r="A59" t="s">
        <v>128</v>
      </c>
      <c r="B59" t="s">
        <v>129</v>
      </c>
      <c r="C59" t="s">
        <v>65</v>
      </c>
      <c r="D59" t="s">
        <v>66</v>
      </c>
      <c r="E59">
        <v>1186.5944930819501</v>
      </c>
      <c r="F59">
        <v>8.42747885507788E-4</v>
      </c>
      <c r="I59" t="s">
        <v>919</v>
      </c>
      <c r="J59" t="s">
        <v>1105</v>
      </c>
      <c r="L59" t="s">
        <v>1105</v>
      </c>
      <c r="M59" t="s">
        <v>919</v>
      </c>
    </row>
    <row r="60" spans="1:13" x14ac:dyDescent="0.25">
      <c r="A60" t="s">
        <v>130</v>
      </c>
      <c r="B60" t="s">
        <v>131</v>
      </c>
      <c r="C60" t="s">
        <v>67</v>
      </c>
      <c r="D60" t="s">
        <v>68</v>
      </c>
      <c r="E60">
        <v>10.350629442398199</v>
      </c>
      <c r="F60">
        <v>9.6612481933108701E-2</v>
      </c>
      <c r="I60" t="s">
        <v>920</v>
      </c>
      <c r="J60" t="s">
        <v>1106</v>
      </c>
      <c r="L60" t="s">
        <v>1106</v>
      </c>
      <c r="M60" t="s">
        <v>920</v>
      </c>
    </row>
    <row r="61" spans="1:13" x14ac:dyDescent="0.25">
      <c r="A61" t="s">
        <v>132</v>
      </c>
      <c r="B61" t="s">
        <v>131</v>
      </c>
      <c r="C61" t="s">
        <v>69</v>
      </c>
      <c r="D61" t="s">
        <v>70</v>
      </c>
      <c r="E61">
        <v>0.30933453024645402</v>
      </c>
      <c r="F61">
        <v>3.23274611212423</v>
      </c>
      <c r="I61" t="s">
        <v>921</v>
      </c>
      <c r="J61" t="s">
        <v>1107</v>
      </c>
      <c r="L61" t="s">
        <v>1107</v>
      </c>
      <c r="M61" t="s">
        <v>921</v>
      </c>
    </row>
    <row r="62" spans="1:13" x14ac:dyDescent="0.25">
      <c r="A62" t="s">
        <v>133</v>
      </c>
      <c r="B62" t="s">
        <v>134</v>
      </c>
      <c r="C62" t="s">
        <v>71</v>
      </c>
      <c r="D62" t="s">
        <v>72</v>
      </c>
      <c r="E62">
        <v>75.214343237457499</v>
      </c>
      <c r="F62">
        <v>1.3295336460532801E-2</v>
      </c>
      <c r="I62" t="s">
        <v>922</v>
      </c>
      <c r="J62" t="s">
        <v>1108</v>
      </c>
      <c r="L62" t="s">
        <v>1108</v>
      </c>
      <c r="M62" t="s">
        <v>922</v>
      </c>
    </row>
    <row r="63" spans="1:13" x14ac:dyDescent="0.25">
      <c r="A63" t="s">
        <v>135</v>
      </c>
      <c r="B63" t="s">
        <v>136</v>
      </c>
      <c r="C63" t="s">
        <v>73</v>
      </c>
      <c r="D63" t="s">
        <v>74</v>
      </c>
      <c r="E63">
        <v>6.8423022687911699</v>
      </c>
      <c r="F63">
        <v>0.14614963804816899</v>
      </c>
      <c r="I63" t="s">
        <v>923</v>
      </c>
      <c r="J63" t="s">
        <v>1109</v>
      </c>
      <c r="L63" t="s">
        <v>1109</v>
      </c>
      <c r="M63" t="s">
        <v>923</v>
      </c>
    </row>
    <row r="64" spans="1:13" x14ac:dyDescent="0.25">
      <c r="A64" t="s">
        <v>137</v>
      </c>
      <c r="B64" t="s">
        <v>138</v>
      </c>
      <c r="C64" t="s">
        <v>75</v>
      </c>
      <c r="D64" t="s">
        <v>76</v>
      </c>
      <c r="E64">
        <v>160.90705276703301</v>
      </c>
      <c r="F64">
        <v>6.2147679843955004E-3</v>
      </c>
      <c r="I64" t="s">
        <v>924</v>
      </c>
      <c r="J64" t="s">
        <v>1110</v>
      </c>
      <c r="L64" t="s">
        <v>1110</v>
      </c>
      <c r="M64" t="s">
        <v>924</v>
      </c>
    </row>
    <row r="65" spans="1:13" x14ac:dyDescent="0.25">
      <c r="A65" t="s">
        <v>139</v>
      </c>
      <c r="B65" t="s">
        <v>140</v>
      </c>
      <c r="C65" t="s">
        <v>77</v>
      </c>
      <c r="D65" t="s">
        <v>78</v>
      </c>
      <c r="E65">
        <v>3.5297744419591801</v>
      </c>
      <c r="F65">
        <v>0.28330422140088701</v>
      </c>
      <c r="I65" t="s">
        <v>925</v>
      </c>
      <c r="J65" t="s">
        <v>1111</v>
      </c>
      <c r="L65" t="s">
        <v>1111</v>
      </c>
      <c r="M65" t="s">
        <v>925</v>
      </c>
    </row>
    <row r="66" spans="1:13" x14ac:dyDescent="0.25">
      <c r="A66" t="s">
        <v>141</v>
      </c>
      <c r="B66" t="s">
        <v>142</v>
      </c>
      <c r="C66" t="s">
        <v>79</v>
      </c>
      <c r="D66" t="s">
        <v>80</v>
      </c>
      <c r="E66">
        <v>4.1818211005487704</v>
      </c>
      <c r="F66">
        <v>0.239130267879889</v>
      </c>
      <c r="I66" t="s">
        <v>926</v>
      </c>
      <c r="J66" t="s">
        <v>1112</v>
      </c>
      <c r="L66" t="s">
        <v>1112</v>
      </c>
      <c r="M66" t="s">
        <v>926</v>
      </c>
    </row>
    <row r="67" spans="1:13" x14ac:dyDescent="0.25">
      <c r="A67" t="s">
        <v>143</v>
      </c>
      <c r="B67" t="s">
        <v>144</v>
      </c>
      <c r="C67" t="s">
        <v>81</v>
      </c>
      <c r="D67" t="s">
        <v>82</v>
      </c>
      <c r="E67">
        <v>3.64</v>
      </c>
      <c r="F67">
        <v>0.27472527472527403</v>
      </c>
      <c r="I67" t="s">
        <v>927</v>
      </c>
      <c r="J67" t="s">
        <v>1113</v>
      </c>
      <c r="L67" t="s">
        <v>1113</v>
      </c>
      <c r="M67" t="s">
        <v>927</v>
      </c>
    </row>
    <row r="68" spans="1:13" x14ac:dyDescent="0.25">
      <c r="A68" t="s">
        <v>145</v>
      </c>
      <c r="B68" t="s">
        <v>146</v>
      </c>
      <c r="C68" t="s">
        <v>84</v>
      </c>
      <c r="D68" t="s">
        <v>85</v>
      </c>
      <c r="E68">
        <v>5.8570976920554595E-4</v>
      </c>
      <c r="F68">
        <v>1707.3302385862401</v>
      </c>
      <c r="I68" t="s">
        <v>928</v>
      </c>
      <c r="J68" t="s">
        <v>1114</v>
      </c>
      <c r="L68" t="s">
        <v>1114</v>
      </c>
      <c r="M68" t="s">
        <v>928</v>
      </c>
    </row>
    <row r="69" spans="1:13" x14ac:dyDescent="0.25">
      <c r="A69" t="s">
        <v>147</v>
      </c>
      <c r="B69" t="s">
        <v>148</v>
      </c>
      <c r="C69" t="s">
        <v>86</v>
      </c>
      <c r="D69" t="s">
        <v>87</v>
      </c>
      <c r="E69">
        <v>0.38450000000000001</v>
      </c>
      <c r="F69">
        <v>2.60078023407022</v>
      </c>
      <c r="I69" t="s">
        <v>929</v>
      </c>
      <c r="J69" t="s">
        <v>1115</v>
      </c>
      <c r="L69" t="s">
        <v>1115</v>
      </c>
      <c r="M69" t="s">
        <v>929</v>
      </c>
    </row>
    <row r="70" spans="1:13" x14ac:dyDescent="0.25">
      <c r="A70" t="s">
        <v>149</v>
      </c>
      <c r="B70" t="s">
        <v>150</v>
      </c>
      <c r="C70" t="s">
        <v>88</v>
      </c>
      <c r="D70" t="s">
        <v>89</v>
      </c>
      <c r="E70">
        <v>3983.4737634522598</v>
      </c>
      <c r="F70">
        <v>2.5103717493380698E-4</v>
      </c>
      <c r="I70" t="s">
        <v>930</v>
      </c>
      <c r="J70" t="s">
        <v>1116</v>
      </c>
      <c r="L70" t="s">
        <v>1116</v>
      </c>
      <c r="M70" t="s">
        <v>930</v>
      </c>
    </row>
    <row r="71" spans="1:13" x14ac:dyDescent="0.25">
      <c r="A71" t="s">
        <v>151</v>
      </c>
      <c r="B71" t="s">
        <v>152</v>
      </c>
      <c r="C71" t="s">
        <v>90</v>
      </c>
      <c r="D71" t="s">
        <v>91</v>
      </c>
      <c r="E71">
        <v>836.968971393326</v>
      </c>
      <c r="F71">
        <v>1.1947874224480101E-3</v>
      </c>
      <c r="I71" t="s">
        <v>931</v>
      </c>
      <c r="J71" t="s">
        <v>1117</v>
      </c>
      <c r="L71" t="s">
        <v>1117</v>
      </c>
      <c r="M71" t="s">
        <v>931</v>
      </c>
    </row>
    <row r="72" spans="1:13" x14ac:dyDescent="0.25">
      <c r="A72" t="s">
        <v>153</v>
      </c>
      <c r="B72" t="s">
        <v>154</v>
      </c>
      <c r="C72" t="s">
        <v>92</v>
      </c>
      <c r="D72" t="s">
        <v>93</v>
      </c>
      <c r="E72">
        <v>29.8179314086331</v>
      </c>
      <c r="F72">
        <v>3.35368670044787E-2</v>
      </c>
      <c r="I72" t="s">
        <v>932</v>
      </c>
      <c r="J72" t="s">
        <v>1118</v>
      </c>
      <c r="L72" t="s">
        <v>1118</v>
      </c>
      <c r="M72" t="s">
        <v>932</v>
      </c>
    </row>
    <row r="73" spans="1:13" x14ac:dyDescent="0.25">
      <c r="A73" t="s">
        <v>155</v>
      </c>
      <c r="B73" t="s">
        <v>156</v>
      </c>
      <c r="C73" t="s">
        <v>94</v>
      </c>
      <c r="D73" t="s">
        <v>95</v>
      </c>
      <c r="E73">
        <v>66.894599205650806</v>
      </c>
      <c r="F73">
        <v>1.49488899234712E-2</v>
      </c>
      <c r="I73" t="s">
        <v>933</v>
      </c>
      <c r="J73" t="s">
        <v>1119</v>
      </c>
      <c r="L73" t="s">
        <v>1119</v>
      </c>
      <c r="M73" t="s">
        <v>933</v>
      </c>
    </row>
    <row r="74" spans="1:13" x14ac:dyDescent="0.25">
      <c r="A74" t="s">
        <v>157</v>
      </c>
      <c r="B74" t="s">
        <v>158</v>
      </c>
      <c r="C74" t="s">
        <v>96</v>
      </c>
      <c r="D74" t="s">
        <v>97</v>
      </c>
      <c r="E74">
        <v>24.844695335298699</v>
      </c>
      <c r="F74">
        <v>4.02500407633989E-2</v>
      </c>
      <c r="I74" t="s">
        <v>934</v>
      </c>
      <c r="J74" t="s">
        <v>1120</v>
      </c>
      <c r="L74" t="s">
        <v>1120</v>
      </c>
      <c r="M74" t="s">
        <v>934</v>
      </c>
    </row>
    <row r="75" spans="1:13" x14ac:dyDescent="0.25">
      <c r="A75" t="s">
        <v>159</v>
      </c>
      <c r="B75" t="s">
        <v>160</v>
      </c>
      <c r="C75" t="s">
        <v>98</v>
      </c>
      <c r="D75" t="s">
        <v>99</v>
      </c>
      <c r="E75">
        <v>23459.2017838705</v>
      </c>
      <c r="F75">
        <v>4.2627196322065603E-5</v>
      </c>
      <c r="I75" t="s">
        <v>935</v>
      </c>
      <c r="J75" t="s">
        <v>1121</v>
      </c>
      <c r="L75" t="s">
        <v>1121</v>
      </c>
      <c r="M75" t="s">
        <v>935</v>
      </c>
    </row>
    <row r="76" spans="1:13" x14ac:dyDescent="0.25">
      <c r="A76" t="s">
        <v>161</v>
      </c>
      <c r="B76" t="s">
        <v>162</v>
      </c>
      <c r="C76" t="s">
        <v>100</v>
      </c>
      <c r="D76" t="s">
        <v>101</v>
      </c>
      <c r="E76">
        <v>9.8741144842165198</v>
      </c>
      <c r="F76">
        <v>0.10127490435709099</v>
      </c>
      <c r="I76" t="s">
        <v>936</v>
      </c>
      <c r="J76" t="s">
        <v>1122</v>
      </c>
      <c r="L76" t="s">
        <v>1122</v>
      </c>
      <c r="M76" t="s">
        <v>936</v>
      </c>
    </row>
    <row r="77" spans="1:13" x14ac:dyDescent="0.25">
      <c r="A77" t="s">
        <v>163</v>
      </c>
      <c r="B77" t="s">
        <v>164</v>
      </c>
      <c r="C77" t="s">
        <v>102</v>
      </c>
      <c r="D77" t="s">
        <v>103</v>
      </c>
      <c r="E77">
        <v>0.70899999999999996</v>
      </c>
      <c r="F77">
        <v>1.4104372355430099</v>
      </c>
      <c r="I77" t="s">
        <v>937</v>
      </c>
      <c r="J77" t="s">
        <v>1123</v>
      </c>
      <c r="L77" t="s">
        <v>1123</v>
      </c>
      <c r="M77" t="s">
        <v>937</v>
      </c>
    </row>
    <row r="78" spans="1:13" x14ac:dyDescent="0.25">
      <c r="A78" t="s">
        <v>165</v>
      </c>
      <c r="B78" t="s">
        <v>166</v>
      </c>
      <c r="C78" t="s">
        <v>104</v>
      </c>
      <c r="D78" t="s">
        <v>105</v>
      </c>
      <c r="E78">
        <v>0.376</v>
      </c>
      <c r="F78">
        <v>2.6595744680851001</v>
      </c>
      <c r="I78" t="s">
        <v>938</v>
      </c>
      <c r="J78" t="s">
        <v>1124</v>
      </c>
      <c r="L78" t="s">
        <v>1124</v>
      </c>
      <c r="M78" t="s">
        <v>938</v>
      </c>
    </row>
    <row r="79" spans="1:13" x14ac:dyDescent="0.25">
      <c r="A79" t="s">
        <v>167</v>
      </c>
      <c r="B79" t="s">
        <v>168</v>
      </c>
      <c r="C79" t="s">
        <v>106</v>
      </c>
      <c r="D79" t="s">
        <v>107</v>
      </c>
      <c r="E79">
        <v>601.36903975726705</v>
      </c>
      <c r="F79">
        <v>1.6628724358733701E-3</v>
      </c>
      <c r="I79" t="s">
        <v>939</v>
      </c>
      <c r="J79" t="s">
        <v>1125</v>
      </c>
      <c r="L79" t="s">
        <v>1125</v>
      </c>
      <c r="M79" t="s">
        <v>939</v>
      </c>
    </row>
    <row r="80" spans="1:13" x14ac:dyDescent="0.25">
      <c r="A80" t="s">
        <v>170</v>
      </c>
      <c r="B80" t="s">
        <v>171</v>
      </c>
      <c r="C80" t="s">
        <v>108</v>
      </c>
      <c r="D80" t="s">
        <v>109</v>
      </c>
      <c r="E80">
        <v>189.518141854524</v>
      </c>
      <c r="F80">
        <v>5.27653970334728E-3</v>
      </c>
      <c r="I80" t="s">
        <v>940</v>
      </c>
      <c r="J80" t="s">
        <v>1126</v>
      </c>
      <c r="L80" t="s">
        <v>1126</v>
      </c>
      <c r="M80" t="s">
        <v>940</v>
      </c>
    </row>
    <row r="81" spans="1:13" x14ac:dyDescent="0.25">
      <c r="A81" t="s">
        <v>173</v>
      </c>
      <c r="B81" t="s">
        <v>174</v>
      </c>
      <c r="C81" t="s">
        <v>110</v>
      </c>
      <c r="D81" t="s">
        <v>111</v>
      </c>
      <c r="E81">
        <v>26.959891272746201</v>
      </c>
      <c r="F81">
        <v>3.7092137719817099E-2</v>
      </c>
      <c r="I81" t="s">
        <v>941</v>
      </c>
      <c r="J81" t="s">
        <v>1127</v>
      </c>
      <c r="L81" t="s">
        <v>1127</v>
      </c>
      <c r="M81" t="s">
        <v>941</v>
      </c>
    </row>
    <row r="82" spans="1:13" x14ac:dyDescent="0.25">
      <c r="A82" t="s">
        <v>175</v>
      </c>
      <c r="B82" t="s">
        <v>176</v>
      </c>
      <c r="C82" t="s">
        <v>112</v>
      </c>
      <c r="D82" t="s">
        <v>113</v>
      </c>
      <c r="E82">
        <v>389.47835146662698</v>
      </c>
      <c r="F82">
        <v>2.5675367995021499E-3</v>
      </c>
      <c r="I82" t="s">
        <v>942</v>
      </c>
      <c r="J82" t="s">
        <v>1128</v>
      </c>
      <c r="L82" t="s">
        <v>1128</v>
      </c>
      <c r="M82" t="s">
        <v>942</v>
      </c>
    </row>
    <row r="83" spans="1:13" x14ac:dyDescent="0.25">
      <c r="A83" t="s">
        <v>177</v>
      </c>
      <c r="B83" t="s">
        <v>178</v>
      </c>
      <c r="C83" t="s">
        <v>114</v>
      </c>
      <c r="D83" t="s">
        <v>115</v>
      </c>
      <c r="E83">
        <v>2.8721099293518</v>
      </c>
      <c r="F83">
        <v>0.34817608817141799</v>
      </c>
      <c r="I83" t="s">
        <v>943</v>
      </c>
      <c r="J83" t="s">
        <v>1129</v>
      </c>
      <c r="L83" t="s">
        <v>1129</v>
      </c>
      <c r="M83" t="s">
        <v>943</v>
      </c>
    </row>
    <row r="84" spans="1:13" x14ac:dyDescent="0.25">
      <c r="A84" t="s">
        <v>180</v>
      </c>
      <c r="B84" t="s">
        <v>181</v>
      </c>
      <c r="C84" t="s">
        <v>116</v>
      </c>
      <c r="D84" t="s">
        <v>117</v>
      </c>
      <c r="E84">
        <v>3801.4966936752298</v>
      </c>
      <c r="F84">
        <v>2.63054286398238E-4</v>
      </c>
      <c r="I84" t="s">
        <v>944</v>
      </c>
      <c r="J84" t="s">
        <v>1130</v>
      </c>
      <c r="L84" t="s">
        <v>1130</v>
      </c>
      <c r="M84" t="s">
        <v>944</v>
      </c>
    </row>
    <row r="85" spans="1:13" x14ac:dyDescent="0.25">
      <c r="A85" t="s">
        <v>182</v>
      </c>
      <c r="B85" t="s">
        <v>183</v>
      </c>
      <c r="C85" t="s">
        <v>118</v>
      </c>
      <c r="D85" t="s">
        <v>119</v>
      </c>
      <c r="E85">
        <v>4.4278604367240302</v>
      </c>
      <c r="F85">
        <v>0.225842709879955</v>
      </c>
      <c r="I85" t="s">
        <v>945</v>
      </c>
      <c r="J85" t="s">
        <v>1131</v>
      </c>
      <c r="L85" t="s">
        <v>1131</v>
      </c>
      <c r="M85" t="s">
        <v>945</v>
      </c>
    </row>
    <row r="86" spans="1:13" x14ac:dyDescent="0.25">
      <c r="A86" t="s">
        <v>185</v>
      </c>
      <c r="B86" t="s">
        <v>186</v>
      </c>
      <c r="C86" t="s">
        <v>120</v>
      </c>
      <c r="D86" t="s">
        <v>121</v>
      </c>
      <c r="E86">
        <v>84.844373709334107</v>
      </c>
      <c r="F86">
        <v>1.1786285363197599E-2</v>
      </c>
      <c r="I86" t="s">
        <v>946</v>
      </c>
      <c r="J86" t="s">
        <v>1132</v>
      </c>
      <c r="L86" t="s">
        <v>1132</v>
      </c>
      <c r="M86" t="s">
        <v>946</v>
      </c>
    </row>
    <row r="87" spans="1:13" x14ac:dyDescent="0.25">
      <c r="A87" t="s">
        <v>187</v>
      </c>
      <c r="B87" t="s">
        <v>188</v>
      </c>
      <c r="C87" t="s">
        <v>122</v>
      </c>
      <c r="D87" t="s">
        <v>123</v>
      </c>
      <c r="E87">
        <v>3.3903833263535201</v>
      </c>
      <c r="F87">
        <v>0.294951898868478</v>
      </c>
      <c r="I87" t="s">
        <v>947</v>
      </c>
      <c r="J87" t="s">
        <v>1133</v>
      </c>
      <c r="L87" t="s">
        <v>1133</v>
      </c>
      <c r="M87" t="s">
        <v>947</v>
      </c>
    </row>
    <row r="88" spans="1:13" x14ac:dyDescent="0.25">
      <c r="A88" t="s">
        <v>190</v>
      </c>
      <c r="B88" t="s">
        <v>191</v>
      </c>
      <c r="C88" t="s">
        <v>124</v>
      </c>
      <c r="D88" t="s">
        <v>125</v>
      </c>
      <c r="E88">
        <v>3.2012585012244301</v>
      </c>
      <c r="F88">
        <v>0.312377147805313</v>
      </c>
      <c r="I88" t="s">
        <v>948</v>
      </c>
      <c r="J88" t="s">
        <v>1134</v>
      </c>
      <c r="L88" t="s">
        <v>1134</v>
      </c>
      <c r="M88" t="s">
        <v>948</v>
      </c>
    </row>
    <row r="89" spans="1:13" x14ac:dyDescent="0.25">
      <c r="A89" t="s">
        <v>192</v>
      </c>
      <c r="B89" t="s">
        <v>193</v>
      </c>
      <c r="C89" t="s">
        <v>126</v>
      </c>
      <c r="D89" t="s">
        <v>127</v>
      </c>
      <c r="E89">
        <v>601.36903975726705</v>
      </c>
      <c r="F89">
        <v>1.6628724358733701E-3</v>
      </c>
      <c r="I89" t="s">
        <v>949</v>
      </c>
      <c r="J89" t="s">
        <v>1135</v>
      </c>
      <c r="L89" t="s">
        <v>1135</v>
      </c>
      <c r="M89" t="s">
        <v>949</v>
      </c>
    </row>
    <row r="90" spans="1:13" x14ac:dyDescent="0.25">
      <c r="A90" t="s">
        <v>195</v>
      </c>
      <c r="B90" t="s">
        <v>196</v>
      </c>
      <c r="C90" t="s">
        <v>128</v>
      </c>
      <c r="D90" t="s">
        <v>129</v>
      </c>
      <c r="E90">
        <v>2.2397715850100299</v>
      </c>
      <c r="F90">
        <v>0.44647409882892902</v>
      </c>
      <c r="I90" t="s">
        <v>950</v>
      </c>
      <c r="J90" t="s">
        <v>1136</v>
      </c>
      <c r="L90" t="s">
        <v>1136</v>
      </c>
      <c r="M90" t="s">
        <v>950</v>
      </c>
    </row>
    <row r="91" spans="1:13" x14ac:dyDescent="0.25">
      <c r="A91" t="s">
        <v>198</v>
      </c>
      <c r="B91" t="s">
        <v>199</v>
      </c>
      <c r="C91" t="s">
        <v>130</v>
      </c>
      <c r="D91" t="s">
        <v>131</v>
      </c>
      <c r="E91">
        <v>9.9875000000000007</v>
      </c>
      <c r="F91">
        <v>0.100125156445556</v>
      </c>
      <c r="I91" t="s">
        <v>951</v>
      </c>
      <c r="J91" t="s">
        <v>1137</v>
      </c>
      <c r="L91" t="s">
        <v>1137</v>
      </c>
      <c r="M91" t="s">
        <v>951</v>
      </c>
    </row>
    <row r="92" spans="1:13" x14ac:dyDescent="0.25">
      <c r="A92" t="s">
        <v>201</v>
      </c>
      <c r="B92" t="s">
        <v>202</v>
      </c>
      <c r="C92" t="s">
        <v>132</v>
      </c>
      <c r="D92" t="s">
        <v>131</v>
      </c>
      <c r="E92">
        <v>176169.50203408001</v>
      </c>
      <c r="F92">
        <v>5.6763514027901802E-6</v>
      </c>
      <c r="I92" t="s">
        <v>952</v>
      </c>
      <c r="J92" t="s">
        <v>1138</v>
      </c>
      <c r="L92" t="s">
        <v>1138</v>
      </c>
      <c r="M92" t="s">
        <v>952</v>
      </c>
    </row>
    <row r="93" spans="1:13" x14ac:dyDescent="0.25">
      <c r="A93" t="s">
        <v>204</v>
      </c>
      <c r="B93" t="s">
        <v>205</v>
      </c>
      <c r="C93" t="s">
        <v>133</v>
      </c>
      <c r="D93" t="s">
        <v>134</v>
      </c>
      <c r="E93">
        <v>2.4518438844150698</v>
      </c>
      <c r="F93">
        <v>0.407856310247323</v>
      </c>
      <c r="I93" t="s">
        <v>953</v>
      </c>
      <c r="J93" t="s">
        <v>1139</v>
      </c>
      <c r="L93" t="s">
        <v>1139</v>
      </c>
      <c r="M93" t="s">
        <v>953</v>
      </c>
    </row>
    <row r="94" spans="1:13" x14ac:dyDescent="0.25">
      <c r="A94" t="s">
        <v>206</v>
      </c>
      <c r="B94" t="s">
        <v>207</v>
      </c>
      <c r="C94" t="s">
        <v>137</v>
      </c>
      <c r="D94" t="s">
        <v>138</v>
      </c>
      <c r="E94">
        <v>10143.2355742093</v>
      </c>
      <c r="F94">
        <v>9.8587870969165804E-5</v>
      </c>
      <c r="I94" t="s">
        <v>954</v>
      </c>
      <c r="J94" t="s">
        <v>1140</v>
      </c>
      <c r="L94" t="s">
        <v>1140</v>
      </c>
      <c r="M94" t="s">
        <v>954</v>
      </c>
    </row>
    <row r="95" spans="1:13" x14ac:dyDescent="0.25">
      <c r="A95" t="s">
        <v>209</v>
      </c>
      <c r="B95" t="s">
        <v>210</v>
      </c>
      <c r="C95" t="s">
        <v>139</v>
      </c>
      <c r="D95" t="s">
        <v>140</v>
      </c>
      <c r="E95">
        <v>1.79306815695</v>
      </c>
      <c r="F95">
        <v>0.55770328424157001</v>
      </c>
      <c r="I95" t="s">
        <v>955</v>
      </c>
      <c r="J95" t="s">
        <v>1141</v>
      </c>
      <c r="L95" t="s">
        <v>1141</v>
      </c>
      <c r="M95" t="s">
        <v>955</v>
      </c>
    </row>
    <row r="96" spans="1:13" x14ac:dyDescent="0.25">
      <c r="A96" t="s">
        <v>211</v>
      </c>
      <c r="B96" t="s">
        <v>212</v>
      </c>
      <c r="C96" t="s">
        <v>141</v>
      </c>
      <c r="D96" t="s">
        <v>142</v>
      </c>
      <c r="E96">
        <v>128.88048343781301</v>
      </c>
      <c r="F96">
        <v>7.7591266988264801E-3</v>
      </c>
      <c r="I96" t="s">
        <v>956</v>
      </c>
      <c r="J96" t="s">
        <v>1142</v>
      </c>
      <c r="L96" t="s">
        <v>1142</v>
      </c>
      <c r="M96" t="s">
        <v>956</v>
      </c>
    </row>
    <row r="97" spans="1:13" x14ac:dyDescent="0.25">
      <c r="A97" t="s">
        <v>213</v>
      </c>
      <c r="B97" t="s">
        <v>214</v>
      </c>
      <c r="C97" t="s">
        <v>143</v>
      </c>
      <c r="D97" t="s">
        <v>144</v>
      </c>
      <c r="E97">
        <v>41881.144194646797</v>
      </c>
      <c r="F97">
        <v>2.3877093599744998E-5</v>
      </c>
      <c r="I97" t="s">
        <v>957</v>
      </c>
      <c r="J97" t="s">
        <v>1143</v>
      </c>
      <c r="L97" t="s">
        <v>1143</v>
      </c>
      <c r="M97" t="s">
        <v>957</v>
      </c>
    </row>
    <row r="98" spans="1:13" x14ac:dyDescent="0.25">
      <c r="A98" t="s">
        <v>215</v>
      </c>
      <c r="B98" t="s">
        <v>216</v>
      </c>
      <c r="C98" t="s">
        <v>145</v>
      </c>
      <c r="D98" t="s">
        <v>146</v>
      </c>
      <c r="E98">
        <v>54.707570612416497</v>
      </c>
      <c r="F98">
        <v>1.8279005790343701E-2</v>
      </c>
      <c r="I98" t="s">
        <v>958</v>
      </c>
      <c r="J98" t="s">
        <v>1144</v>
      </c>
      <c r="L98" t="s">
        <v>1144</v>
      </c>
      <c r="M98" t="s">
        <v>958</v>
      </c>
    </row>
    <row r="99" spans="1:13" x14ac:dyDescent="0.25">
      <c r="A99" t="s">
        <v>217</v>
      </c>
      <c r="B99" t="s">
        <v>218</v>
      </c>
      <c r="C99" t="s">
        <v>147</v>
      </c>
      <c r="D99" t="s">
        <v>148</v>
      </c>
      <c r="E99">
        <v>145.98433668075401</v>
      </c>
      <c r="F99">
        <v>6.8500499624617002E-3</v>
      </c>
      <c r="I99" t="s">
        <v>959</v>
      </c>
      <c r="J99" t="s">
        <v>1145</v>
      </c>
      <c r="L99" t="s">
        <v>1145</v>
      </c>
      <c r="M99" t="s">
        <v>959</v>
      </c>
    </row>
    <row r="100" spans="1:13" x14ac:dyDescent="0.25">
      <c r="A100" t="s">
        <v>219</v>
      </c>
      <c r="B100" t="s">
        <v>220</v>
      </c>
      <c r="C100" t="s">
        <v>149</v>
      </c>
      <c r="D100" t="s">
        <v>150</v>
      </c>
      <c r="E100">
        <v>566.93890551417496</v>
      </c>
      <c r="F100">
        <v>1.76385848682066E-3</v>
      </c>
      <c r="I100" t="s">
        <v>960</v>
      </c>
      <c r="J100" t="s">
        <v>1146</v>
      </c>
      <c r="L100" t="s">
        <v>1146</v>
      </c>
      <c r="M100" t="s">
        <v>960</v>
      </c>
    </row>
    <row r="101" spans="1:13" x14ac:dyDescent="0.25">
      <c r="A101" t="s">
        <v>221</v>
      </c>
      <c r="B101" t="s">
        <v>222</v>
      </c>
      <c r="C101" t="s">
        <v>151</v>
      </c>
      <c r="D101" t="s">
        <v>152</v>
      </c>
      <c r="E101">
        <v>6.7216892015407606E-2</v>
      </c>
      <c r="F101">
        <v>14.877212706751999</v>
      </c>
      <c r="I101" t="s">
        <v>961</v>
      </c>
      <c r="J101" t="s">
        <v>1147</v>
      </c>
      <c r="L101" t="s">
        <v>1147</v>
      </c>
      <c r="M101" t="s">
        <v>961</v>
      </c>
    </row>
    <row r="102" spans="1:13" x14ac:dyDescent="0.25">
      <c r="A102" t="s">
        <v>223</v>
      </c>
      <c r="B102" t="s">
        <v>224</v>
      </c>
      <c r="C102" t="s">
        <v>153</v>
      </c>
      <c r="D102" t="s">
        <v>154</v>
      </c>
      <c r="E102">
        <v>513.02026089518904</v>
      </c>
      <c r="F102">
        <v>1.9492407536791201E-3</v>
      </c>
      <c r="I102" t="s">
        <v>962</v>
      </c>
      <c r="J102" t="s">
        <v>1148</v>
      </c>
      <c r="L102" t="s">
        <v>1148</v>
      </c>
      <c r="M102" t="s">
        <v>962</v>
      </c>
    </row>
    <row r="103" spans="1:13" x14ac:dyDescent="0.25">
      <c r="A103" t="s">
        <v>225</v>
      </c>
      <c r="B103" t="s">
        <v>226</v>
      </c>
      <c r="C103" t="s">
        <v>155</v>
      </c>
      <c r="D103" t="s">
        <v>156</v>
      </c>
      <c r="E103">
        <v>136.92867043853499</v>
      </c>
      <c r="F103">
        <v>7.30307244492582E-3</v>
      </c>
      <c r="I103" t="s">
        <v>963</v>
      </c>
      <c r="J103" t="s">
        <v>1149</v>
      </c>
      <c r="L103" t="s">
        <v>1149</v>
      </c>
      <c r="M103" t="s">
        <v>963</v>
      </c>
    </row>
    <row r="104" spans="1:13" x14ac:dyDescent="0.25">
      <c r="A104" t="s">
        <v>227</v>
      </c>
      <c r="B104" t="s">
        <v>228</v>
      </c>
      <c r="C104" t="s">
        <v>157</v>
      </c>
      <c r="D104" t="s">
        <v>158</v>
      </c>
      <c r="E104">
        <v>1.41849650190419</v>
      </c>
      <c r="F104">
        <v>0.70497177727093396</v>
      </c>
      <c r="I104" t="s">
        <v>964</v>
      </c>
      <c r="J104" t="s">
        <v>1150</v>
      </c>
      <c r="L104" t="s">
        <v>1150</v>
      </c>
      <c r="M104" t="s">
        <v>964</v>
      </c>
    </row>
    <row r="105" spans="1:13" x14ac:dyDescent="0.25">
      <c r="A105" t="s">
        <v>229</v>
      </c>
      <c r="B105" t="s">
        <v>230</v>
      </c>
      <c r="C105" t="s">
        <v>159</v>
      </c>
      <c r="D105" t="s">
        <v>160</v>
      </c>
      <c r="E105">
        <v>5.7969565775905201</v>
      </c>
      <c r="F105">
        <v>0.17250431094580401</v>
      </c>
      <c r="I105" t="s">
        <v>965</v>
      </c>
      <c r="J105" t="s">
        <v>1151</v>
      </c>
      <c r="L105" t="s">
        <v>1151</v>
      </c>
      <c r="M105" t="s">
        <v>965</v>
      </c>
    </row>
    <row r="106" spans="1:13" x14ac:dyDescent="0.25">
      <c r="A106" t="s">
        <v>231</v>
      </c>
      <c r="B106" t="s">
        <v>232</v>
      </c>
      <c r="C106" t="s">
        <v>161</v>
      </c>
      <c r="D106" t="s">
        <v>162</v>
      </c>
      <c r="E106">
        <v>40.029288908249399</v>
      </c>
      <c r="F106">
        <v>2.4981707826289001E-2</v>
      </c>
      <c r="I106" t="s">
        <v>966</v>
      </c>
      <c r="J106" t="s">
        <v>1152</v>
      </c>
      <c r="L106" t="s">
        <v>1152</v>
      </c>
      <c r="M106" t="s">
        <v>966</v>
      </c>
    </row>
    <row r="107" spans="1:13" x14ac:dyDescent="0.25">
      <c r="A107" t="s">
        <v>233</v>
      </c>
      <c r="B107" t="s">
        <v>234</v>
      </c>
      <c r="C107" t="s">
        <v>163</v>
      </c>
      <c r="D107" t="s">
        <v>164</v>
      </c>
      <c r="E107">
        <v>552.69028860902301</v>
      </c>
      <c r="F107">
        <v>1.8093315924127E-3</v>
      </c>
      <c r="I107" t="s">
        <v>967</v>
      </c>
      <c r="J107" t="s">
        <v>1153</v>
      </c>
      <c r="L107" t="s">
        <v>1153</v>
      </c>
      <c r="M107" t="s">
        <v>967</v>
      </c>
    </row>
    <row r="108" spans="1:13" x14ac:dyDescent="0.25">
      <c r="A108" t="s">
        <v>235</v>
      </c>
      <c r="B108" t="s">
        <v>236</v>
      </c>
      <c r="C108" t="s">
        <v>165</v>
      </c>
      <c r="D108" t="s">
        <v>166</v>
      </c>
      <c r="E108">
        <v>42.269392812882103</v>
      </c>
      <c r="F108">
        <v>2.3657780096979199E-2</v>
      </c>
      <c r="I108" t="s">
        <v>968</v>
      </c>
      <c r="J108" t="s">
        <v>1154</v>
      </c>
      <c r="L108" t="s">
        <v>1154</v>
      </c>
      <c r="M108" t="s">
        <v>968</v>
      </c>
    </row>
    <row r="109" spans="1:13" x14ac:dyDescent="0.25">
      <c r="A109" t="s">
        <v>237</v>
      </c>
      <c r="B109" t="s">
        <v>238</v>
      </c>
      <c r="C109" t="s">
        <v>167</v>
      </c>
      <c r="D109" t="s">
        <v>168</v>
      </c>
      <c r="E109">
        <v>75.751367850180003</v>
      </c>
      <c r="F109">
        <v>1.3201081754428299E-2</v>
      </c>
      <c r="I109" t="s">
        <v>969</v>
      </c>
      <c r="J109" t="s">
        <v>1155</v>
      </c>
      <c r="L109" t="s">
        <v>1155</v>
      </c>
      <c r="M109" t="s">
        <v>969</v>
      </c>
    </row>
    <row r="110" spans="1:13" x14ac:dyDescent="0.25">
      <c r="A110" t="s">
        <v>239</v>
      </c>
      <c r="B110" t="s">
        <v>240</v>
      </c>
      <c r="C110" t="s">
        <v>170</v>
      </c>
      <c r="D110" t="s">
        <v>171</v>
      </c>
      <c r="E110">
        <v>1507.5</v>
      </c>
      <c r="F110">
        <v>6.6334991708126003E-4</v>
      </c>
      <c r="I110" t="s">
        <v>970</v>
      </c>
      <c r="J110" t="s">
        <v>1156</v>
      </c>
      <c r="L110" t="s">
        <v>1156</v>
      </c>
      <c r="M110" t="s">
        <v>970</v>
      </c>
    </row>
    <row r="111" spans="1:13" x14ac:dyDescent="0.25">
      <c r="A111" t="s">
        <v>241</v>
      </c>
      <c r="B111" t="s">
        <v>242</v>
      </c>
      <c r="C111" t="s">
        <v>173</v>
      </c>
      <c r="D111" t="s">
        <v>174</v>
      </c>
      <c r="E111">
        <v>109.401096787189</v>
      </c>
      <c r="F111">
        <v>9.1406761848578898E-3</v>
      </c>
      <c r="I111" t="s">
        <v>971</v>
      </c>
      <c r="J111" t="s">
        <v>1157</v>
      </c>
      <c r="L111" t="s">
        <v>1157</v>
      </c>
      <c r="M111" t="s">
        <v>971</v>
      </c>
    </row>
    <row r="112" spans="1:13" x14ac:dyDescent="0.25">
      <c r="A112" t="s">
        <v>243</v>
      </c>
      <c r="B112" t="s">
        <v>244</v>
      </c>
      <c r="C112" t="s">
        <v>175</v>
      </c>
      <c r="D112" t="s">
        <v>176</v>
      </c>
      <c r="E112">
        <v>6.7491533607336196</v>
      </c>
      <c r="F112">
        <v>0.148166732410908</v>
      </c>
      <c r="I112" t="s">
        <v>972</v>
      </c>
      <c r="J112" t="s">
        <v>1158</v>
      </c>
      <c r="L112" t="s">
        <v>1158</v>
      </c>
      <c r="M112" t="s">
        <v>972</v>
      </c>
    </row>
    <row r="113" spans="1:13" x14ac:dyDescent="0.25">
      <c r="A113" t="s">
        <v>245</v>
      </c>
      <c r="B113" t="s">
        <v>246</v>
      </c>
      <c r="C113" t="s">
        <v>177</v>
      </c>
      <c r="D113" t="s">
        <v>178</v>
      </c>
      <c r="E113">
        <v>2314.9245230737902</v>
      </c>
      <c r="F113">
        <v>4.3197952677618298E-4</v>
      </c>
      <c r="I113" t="s">
        <v>973</v>
      </c>
      <c r="J113" t="s">
        <v>1159</v>
      </c>
      <c r="L113" t="s">
        <v>1159</v>
      </c>
      <c r="M113" t="s">
        <v>973</v>
      </c>
    </row>
    <row r="114" spans="1:13" x14ac:dyDescent="0.25">
      <c r="A114" t="s">
        <v>247</v>
      </c>
      <c r="B114" t="s">
        <v>248</v>
      </c>
      <c r="C114" t="s">
        <v>180</v>
      </c>
      <c r="D114" t="s">
        <v>181</v>
      </c>
      <c r="E114">
        <v>112.99878475908901</v>
      </c>
      <c r="F114">
        <v>8.8496526943362703E-3</v>
      </c>
      <c r="I114" t="s">
        <v>974</v>
      </c>
      <c r="J114" t="s">
        <v>1160</v>
      </c>
      <c r="L114" t="s">
        <v>1160</v>
      </c>
      <c r="M114" t="s">
        <v>974</v>
      </c>
    </row>
    <row r="115" spans="1:13" x14ac:dyDescent="0.25">
      <c r="A115" t="s">
        <v>249</v>
      </c>
      <c r="B115" t="s">
        <v>250</v>
      </c>
      <c r="C115" t="s">
        <v>182</v>
      </c>
      <c r="D115" t="s">
        <v>183</v>
      </c>
      <c r="E115">
        <v>2.7025196371554601</v>
      </c>
      <c r="F115">
        <v>0.370025063371065</v>
      </c>
      <c r="I115" t="s">
        <v>975</v>
      </c>
      <c r="J115" t="s">
        <v>1161</v>
      </c>
      <c r="L115" t="s">
        <v>1161</v>
      </c>
      <c r="M115" t="s">
        <v>975</v>
      </c>
    </row>
    <row r="116" spans="1:13" x14ac:dyDescent="0.25">
      <c r="A116" t="s">
        <v>251</v>
      </c>
      <c r="B116" t="s">
        <v>252</v>
      </c>
      <c r="C116" t="s">
        <v>185</v>
      </c>
      <c r="D116" t="s">
        <v>186</v>
      </c>
      <c r="E116">
        <v>7.7058294025576402</v>
      </c>
      <c r="F116">
        <v>0.12977188408402701</v>
      </c>
      <c r="I116" t="s">
        <v>976</v>
      </c>
      <c r="J116" t="s">
        <v>1162</v>
      </c>
      <c r="L116" t="s">
        <v>1162</v>
      </c>
      <c r="M116" t="s">
        <v>976</v>
      </c>
    </row>
    <row r="117" spans="1:13" x14ac:dyDescent="0.25">
      <c r="A117" t="s">
        <v>253</v>
      </c>
      <c r="B117" t="s">
        <v>254</v>
      </c>
      <c r="C117" t="s">
        <v>187</v>
      </c>
      <c r="D117" t="s">
        <v>188</v>
      </c>
      <c r="E117">
        <v>121.630869504084</v>
      </c>
      <c r="F117">
        <v>8.2215970672347895E-3</v>
      </c>
      <c r="I117" t="s">
        <v>977</v>
      </c>
      <c r="J117" t="s">
        <v>1163</v>
      </c>
      <c r="L117" t="s">
        <v>1163</v>
      </c>
      <c r="M117" t="s">
        <v>977</v>
      </c>
    </row>
    <row r="118" spans="1:13" x14ac:dyDescent="0.25">
      <c r="A118" t="s">
        <v>255</v>
      </c>
      <c r="B118" t="s">
        <v>256</v>
      </c>
      <c r="C118" t="s">
        <v>190</v>
      </c>
      <c r="D118" t="s">
        <v>191</v>
      </c>
      <c r="E118">
        <v>6.8939898049539901</v>
      </c>
      <c r="F118">
        <v>0.14505388436771399</v>
      </c>
      <c r="I118" t="s">
        <v>978</v>
      </c>
      <c r="J118" t="s">
        <v>1164</v>
      </c>
      <c r="L118" t="s">
        <v>1164</v>
      </c>
      <c r="M118" t="s">
        <v>978</v>
      </c>
    </row>
    <row r="119" spans="1:13" x14ac:dyDescent="0.25">
      <c r="A119" t="s">
        <v>257</v>
      </c>
      <c r="B119" t="s">
        <v>258</v>
      </c>
      <c r="C119" t="s">
        <v>192</v>
      </c>
      <c r="D119" t="s">
        <v>193</v>
      </c>
      <c r="E119">
        <v>361.9</v>
      </c>
      <c r="F119">
        <v>2.7631942525559502E-3</v>
      </c>
      <c r="I119" t="s">
        <v>979</v>
      </c>
      <c r="J119" t="s">
        <v>1165</v>
      </c>
      <c r="L119" t="s">
        <v>1165</v>
      </c>
      <c r="M119" t="s">
        <v>979</v>
      </c>
    </row>
    <row r="120" spans="1:13" x14ac:dyDescent="0.25">
      <c r="A120" t="s">
        <v>259</v>
      </c>
      <c r="B120" t="s">
        <v>260</v>
      </c>
      <c r="C120" t="s">
        <v>195</v>
      </c>
      <c r="D120" t="s">
        <v>196</v>
      </c>
      <c r="E120">
        <v>2</v>
      </c>
      <c r="F120">
        <v>0.5</v>
      </c>
      <c r="I120" t="s">
        <v>980</v>
      </c>
      <c r="J120" t="s">
        <v>1166</v>
      </c>
      <c r="L120" t="s">
        <v>1166</v>
      </c>
      <c r="M120" t="s">
        <v>980</v>
      </c>
    </row>
    <row r="121" spans="1:13" x14ac:dyDescent="0.25">
      <c r="A121" t="s">
        <v>261</v>
      </c>
      <c r="B121" t="s">
        <v>262</v>
      </c>
      <c r="C121" t="s">
        <v>198</v>
      </c>
      <c r="D121" t="s">
        <v>199</v>
      </c>
      <c r="E121">
        <v>1</v>
      </c>
      <c r="F121">
        <v>1</v>
      </c>
      <c r="I121" t="s">
        <v>981</v>
      </c>
      <c r="J121" t="s">
        <v>1167</v>
      </c>
      <c r="L121" t="s">
        <v>1167</v>
      </c>
      <c r="M121" t="s">
        <v>981</v>
      </c>
    </row>
    <row r="122" spans="1:13" x14ac:dyDescent="0.25">
      <c r="A122" t="s">
        <v>263</v>
      </c>
      <c r="B122" t="s">
        <v>264</v>
      </c>
      <c r="C122" t="s">
        <v>201</v>
      </c>
      <c r="D122" t="s">
        <v>202</v>
      </c>
      <c r="E122">
        <v>8961.2397774055007</v>
      </c>
      <c r="F122">
        <v>1.11591702134938E-4</v>
      </c>
      <c r="I122" t="s">
        <v>982</v>
      </c>
      <c r="J122" t="s">
        <v>1168</v>
      </c>
      <c r="L122" t="s">
        <v>1168</v>
      </c>
      <c r="M122" t="s">
        <v>982</v>
      </c>
    </row>
    <row r="123" spans="1:13" x14ac:dyDescent="0.25">
      <c r="A123" t="s">
        <v>265</v>
      </c>
      <c r="B123" t="s">
        <v>266</v>
      </c>
      <c r="C123" t="s">
        <v>204</v>
      </c>
      <c r="D123" t="s">
        <v>205</v>
      </c>
      <c r="E123">
        <v>1.4172733235134201</v>
      </c>
      <c r="F123">
        <v>0.70558020348608397</v>
      </c>
      <c r="I123" t="s">
        <v>983</v>
      </c>
      <c r="J123" t="s">
        <v>1169</v>
      </c>
      <c r="L123" t="s">
        <v>1169</v>
      </c>
      <c r="M123" t="s">
        <v>983</v>
      </c>
    </row>
    <row r="124" spans="1:13" x14ac:dyDescent="0.25">
      <c r="A124" t="s">
        <v>267</v>
      </c>
      <c r="B124" t="s">
        <v>268</v>
      </c>
      <c r="C124" t="s">
        <v>206</v>
      </c>
      <c r="D124" t="s">
        <v>207</v>
      </c>
      <c r="E124">
        <v>12.228090034334301</v>
      </c>
      <c r="F124">
        <v>8.1778920272272307E-2</v>
      </c>
      <c r="I124" t="s">
        <v>984</v>
      </c>
      <c r="J124" t="s">
        <v>1170</v>
      </c>
      <c r="L124" t="s">
        <v>1170</v>
      </c>
      <c r="M124" t="s">
        <v>984</v>
      </c>
    </row>
    <row r="125" spans="1:13" x14ac:dyDescent="0.25">
      <c r="A125" t="s">
        <v>269</v>
      </c>
      <c r="B125" t="s">
        <v>270</v>
      </c>
      <c r="C125" t="s">
        <v>209</v>
      </c>
      <c r="D125" t="s">
        <v>210</v>
      </c>
      <c r="E125">
        <v>24.787092402499599</v>
      </c>
      <c r="F125">
        <v>4.0343578172127699E-2</v>
      </c>
      <c r="I125" t="s">
        <v>985</v>
      </c>
      <c r="J125" t="s">
        <v>1171</v>
      </c>
      <c r="L125" t="s">
        <v>1171</v>
      </c>
      <c r="M125" t="s">
        <v>985</v>
      </c>
    </row>
    <row r="126" spans="1:13" x14ac:dyDescent="0.25">
      <c r="A126" t="s">
        <v>271</v>
      </c>
      <c r="B126" t="s">
        <v>272</v>
      </c>
      <c r="C126" t="s">
        <v>211</v>
      </c>
      <c r="D126" t="s">
        <v>212</v>
      </c>
      <c r="E126">
        <v>6538.2515532907601</v>
      </c>
      <c r="F126">
        <v>1.52946088392192E-4</v>
      </c>
      <c r="I126" t="s">
        <v>986</v>
      </c>
      <c r="J126" t="s">
        <v>1172</v>
      </c>
      <c r="L126" t="s">
        <v>1172</v>
      </c>
      <c r="M126" t="s">
        <v>986</v>
      </c>
    </row>
    <row r="127" spans="1:13" x14ac:dyDescent="0.25">
      <c r="A127" t="s">
        <v>273</v>
      </c>
      <c r="B127" t="s">
        <v>274</v>
      </c>
      <c r="C127" t="s">
        <v>213</v>
      </c>
      <c r="D127" t="s">
        <v>214</v>
      </c>
      <c r="E127">
        <v>33.528639327475901</v>
      </c>
      <c r="F127">
        <v>2.9825248505701299E-2</v>
      </c>
      <c r="I127" t="s">
        <v>987</v>
      </c>
      <c r="J127" t="s">
        <v>1173</v>
      </c>
      <c r="L127" t="s">
        <v>1173</v>
      </c>
      <c r="M127" t="s">
        <v>987</v>
      </c>
    </row>
    <row r="128" spans="1:13" x14ac:dyDescent="0.25">
      <c r="A128" t="s">
        <v>275</v>
      </c>
      <c r="B128" t="s">
        <v>276</v>
      </c>
      <c r="C128" t="s">
        <v>215</v>
      </c>
      <c r="D128" t="s">
        <v>216</v>
      </c>
      <c r="E128">
        <v>18.717172694451399</v>
      </c>
      <c r="F128">
        <v>5.34268725477135E-2</v>
      </c>
      <c r="I128" t="s">
        <v>988</v>
      </c>
      <c r="J128" t="s">
        <v>1174</v>
      </c>
      <c r="L128" t="s">
        <v>1174</v>
      </c>
      <c r="M128" t="s">
        <v>988</v>
      </c>
    </row>
    <row r="129" spans="1:13" x14ac:dyDescent="0.25">
      <c r="A129" t="s">
        <v>277</v>
      </c>
      <c r="B129" t="s">
        <v>278</v>
      </c>
      <c r="C129" t="s">
        <v>217</v>
      </c>
      <c r="D129" t="s">
        <v>218</v>
      </c>
      <c r="E129">
        <v>3.4437059367057099</v>
      </c>
      <c r="F129">
        <v>0.29038484074415699</v>
      </c>
      <c r="I129" t="s">
        <v>989</v>
      </c>
      <c r="J129" t="s">
        <v>1175</v>
      </c>
      <c r="L129" t="s">
        <v>1175</v>
      </c>
      <c r="M129" t="s">
        <v>989</v>
      </c>
    </row>
    <row r="130" spans="1:13" x14ac:dyDescent="0.25">
      <c r="A130" t="s">
        <v>279</v>
      </c>
      <c r="B130" t="s">
        <v>280</v>
      </c>
      <c r="C130" t="s">
        <v>219</v>
      </c>
      <c r="D130" t="s">
        <v>220</v>
      </c>
      <c r="E130">
        <v>55.300102582765298</v>
      </c>
      <c r="F130">
        <v>1.80831490954893E-2</v>
      </c>
      <c r="I130" t="s">
        <v>990</v>
      </c>
      <c r="J130" t="s">
        <v>1176</v>
      </c>
      <c r="L130" t="s">
        <v>1176</v>
      </c>
      <c r="M130" t="s">
        <v>990</v>
      </c>
    </row>
    <row r="131" spans="1:13" x14ac:dyDescent="0.25">
      <c r="A131" t="s">
        <v>281</v>
      </c>
      <c r="B131" t="s">
        <v>282</v>
      </c>
      <c r="C131" t="s">
        <v>221</v>
      </c>
      <c r="D131" t="s">
        <v>222</v>
      </c>
      <c r="E131">
        <v>7.9862312020555599</v>
      </c>
      <c r="F131">
        <v>0.12521550837929801</v>
      </c>
      <c r="I131" t="s">
        <v>991</v>
      </c>
      <c r="J131" t="s">
        <v>1177</v>
      </c>
      <c r="L131" t="s">
        <v>1177</v>
      </c>
      <c r="M131" t="s">
        <v>991</v>
      </c>
    </row>
    <row r="132" spans="1:13" x14ac:dyDescent="0.25">
      <c r="A132" t="s">
        <v>283</v>
      </c>
      <c r="B132" t="s">
        <v>284</v>
      </c>
      <c r="C132" t="s">
        <v>223</v>
      </c>
      <c r="D132" t="s">
        <v>224</v>
      </c>
      <c r="E132">
        <v>1</v>
      </c>
      <c r="F132">
        <v>1</v>
      </c>
      <c r="I132" t="s">
        <v>992</v>
      </c>
      <c r="J132" t="s">
        <v>1178</v>
      </c>
      <c r="L132" t="s">
        <v>1178</v>
      </c>
      <c r="M132" t="s">
        <v>992</v>
      </c>
    </row>
    <row r="133" spans="1:13" x14ac:dyDescent="0.25">
      <c r="A133" t="s">
        <v>285</v>
      </c>
      <c r="B133" t="s">
        <v>286</v>
      </c>
      <c r="C133" t="s">
        <v>225</v>
      </c>
      <c r="D133" t="s">
        <v>226</v>
      </c>
      <c r="E133">
        <v>34.544211948412503</v>
      </c>
      <c r="F133">
        <v>2.8948409692870401E-2</v>
      </c>
      <c r="I133" t="s">
        <v>993</v>
      </c>
      <c r="J133" t="s">
        <v>1179</v>
      </c>
      <c r="L133" t="s">
        <v>1179</v>
      </c>
      <c r="M133" t="s">
        <v>993</v>
      </c>
    </row>
    <row r="134" spans="1:13" x14ac:dyDescent="0.25">
      <c r="A134" t="s">
        <v>287</v>
      </c>
      <c r="B134" t="s">
        <v>288</v>
      </c>
      <c r="C134" t="s">
        <v>227</v>
      </c>
      <c r="D134" t="s">
        <v>228</v>
      </c>
      <c r="E134">
        <v>1.79306815695</v>
      </c>
      <c r="F134">
        <v>0.55770328424157001</v>
      </c>
      <c r="I134" t="s">
        <v>994</v>
      </c>
      <c r="J134" t="s">
        <v>1180</v>
      </c>
      <c r="L134" t="s">
        <v>1180</v>
      </c>
      <c r="M134" t="s">
        <v>994</v>
      </c>
    </row>
    <row r="135" spans="1:13" x14ac:dyDescent="0.25">
      <c r="A135" t="s">
        <v>289</v>
      </c>
      <c r="B135" t="s">
        <v>290</v>
      </c>
      <c r="C135" t="s">
        <v>229</v>
      </c>
      <c r="D135" t="s">
        <v>230</v>
      </c>
      <c r="E135">
        <v>427.44534016090898</v>
      </c>
      <c r="F135">
        <v>2.3394804108135899E-3</v>
      </c>
      <c r="I135" t="s">
        <v>995</v>
      </c>
      <c r="J135" t="s">
        <v>1181</v>
      </c>
      <c r="L135" t="s">
        <v>1181</v>
      </c>
      <c r="M135" t="s">
        <v>995</v>
      </c>
    </row>
    <row r="136" spans="1:13" x14ac:dyDescent="0.25">
      <c r="A136" t="s">
        <v>291</v>
      </c>
      <c r="B136" t="s">
        <v>292</v>
      </c>
      <c r="C136" t="s">
        <v>231</v>
      </c>
      <c r="D136" t="s">
        <v>232</v>
      </c>
      <c r="E136">
        <v>1</v>
      </c>
      <c r="F136">
        <v>1</v>
      </c>
      <c r="I136" t="s">
        <v>996</v>
      </c>
      <c r="J136" t="s">
        <v>1182</v>
      </c>
      <c r="L136" t="s">
        <v>1182</v>
      </c>
      <c r="M136" t="s">
        <v>996</v>
      </c>
    </row>
    <row r="137" spans="1:13" x14ac:dyDescent="0.25">
      <c r="A137" t="s">
        <v>293</v>
      </c>
      <c r="B137" t="s">
        <v>294</v>
      </c>
      <c r="C137" t="s">
        <v>233</v>
      </c>
      <c r="D137" t="s">
        <v>234</v>
      </c>
      <c r="E137">
        <v>208.20311503057499</v>
      </c>
      <c r="F137">
        <v>4.8030021061555503E-3</v>
      </c>
      <c r="I137" t="s">
        <v>997</v>
      </c>
      <c r="J137" t="s">
        <v>1183</v>
      </c>
      <c r="L137" t="s">
        <v>1183</v>
      </c>
      <c r="M137" t="s">
        <v>997</v>
      </c>
    </row>
    <row r="138" spans="1:13" x14ac:dyDescent="0.25">
      <c r="A138" t="s">
        <v>295</v>
      </c>
      <c r="B138" t="s">
        <v>296</v>
      </c>
      <c r="C138" t="s">
        <v>235</v>
      </c>
      <c r="D138" t="s">
        <v>236</v>
      </c>
      <c r="E138">
        <v>250.25986358707499</v>
      </c>
      <c r="F138">
        <v>3.9958464999804502E-3</v>
      </c>
      <c r="I138" t="s">
        <v>998</v>
      </c>
      <c r="J138" t="s">
        <v>1184</v>
      </c>
      <c r="L138" t="s">
        <v>1184</v>
      </c>
      <c r="M138" t="s">
        <v>998</v>
      </c>
    </row>
    <row r="139" spans="1:13" x14ac:dyDescent="0.25">
      <c r="A139" t="s">
        <v>297</v>
      </c>
      <c r="B139" t="s">
        <v>298</v>
      </c>
      <c r="C139" t="s">
        <v>237</v>
      </c>
      <c r="D139" t="s">
        <v>238</v>
      </c>
      <c r="E139">
        <v>3789.4752076783302</v>
      </c>
      <c r="F139">
        <v>2.6388878279867602E-4</v>
      </c>
      <c r="I139" t="s">
        <v>999</v>
      </c>
      <c r="J139" t="s">
        <v>1185</v>
      </c>
      <c r="L139" t="s">
        <v>1185</v>
      </c>
      <c r="M139" t="s">
        <v>999</v>
      </c>
    </row>
    <row r="140" spans="1:13" x14ac:dyDescent="0.25">
      <c r="A140" t="s">
        <v>299</v>
      </c>
      <c r="B140" t="s">
        <v>300</v>
      </c>
      <c r="C140" t="s">
        <v>239</v>
      </c>
      <c r="D140" t="s">
        <v>240</v>
      </c>
      <c r="E140">
        <v>0.82000130029530105</v>
      </c>
      <c r="F140">
        <v>1.2195102613128399</v>
      </c>
      <c r="I140" t="s">
        <v>1000</v>
      </c>
      <c r="J140" t="s">
        <v>1186</v>
      </c>
      <c r="L140" t="s">
        <v>1186</v>
      </c>
      <c r="M140" t="s">
        <v>1000</v>
      </c>
    </row>
    <row r="141" spans="1:13" x14ac:dyDescent="0.25">
      <c r="A141" t="s">
        <v>301</v>
      </c>
      <c r="B141" t="s">
        <v>302</v>
      </c>
      <c r="C141" t="s">
        <v>241</v>
      </c>
      <c r="D141" t="s">
        <v>242</v>
      </c>
      <c r="E141">
        <v>67.839972461956506</v>
      </c>
      <c r="F141">
        <v>1.4740572021322401E-2</v>
      </c>
      <c r="I141" t="s">
        <v>1001</v>
      </c>
      <c r="J141" t="s">
        <v>1187</v>
      </c>
      <c r="L141" t="s">
        <v>1187</v>
      </c>
      <c r="M141" t="s">
        <v>1001</v>
      </c>
    </row>
    <row r="142" spans="1:13" x14ac:dyDescent="0.25">
      <c r="A142" t="s">
        <v>303</v>
      </c>
      <c r="B142" t="s">
        <v>304</v>
      </c>
      <c r="C142" t="s">
        <v>243</v>
      </c>
      <c r="D142" t="s">
        <v>244</v>
      </c>
      <c r="E142">
        <v>107.74929089681601</v>
      </c>
      <c r="F142">
        <v>9.2808035364021508E-3</v>
      </c>
      <c r="I142" t="s">
        <v>1002</v>
      </c>
      <c r="J142" t="s">
        <v>1188</v>
      </c>
      <c r="L142" t="s">
        <v>1188</v>
      </c>
      <c r="M142" t="s">
        <v>1002</v>
      </c>
    </row>
    <row r="143" spans="1:13" x14ac:dyDescent="0.25">
      <c r="A143" t="s">
        <v>305</v>
      </c>
      <c r="B143" t="s">
        <v>306</v>
      </c>
      <c r="C143" t="s">
        <v>245</v>
      </c>
      <c r="D143" t="s">
        <v>246</v>
      </c>
      <c r="E143">
        <v>17.1778125885475</v>
      </c>
      <c r="F143">
        <v>5.8214629764135502E-2</v>
      </c>
      <c r="I143" t="s">
        <v>1003</v>
      </c>
      <c r="J143" t="s">
        <v>1189</v>
      </c>
      <c r="L143" t="s">
        <v>1189</v>
      </c>
      <c r="M143" t="s">
        <v>1003</v>
      </c>
    </row>
    <row r="144" spans="1:13" x14ac:dyDescent="0.25">
      <c r="A144" t="s">
        <v>307</v>
      </c>
      <c r="B144" t="s">
        <v>308</v>
      </c>
      <c r="C144" t="s">
        <v>247</v>
      </c>
      <c r="D144" t="s">
        <v>248</v>
      </c>
      <c r="E144">
        <v>482.11382224732603</v>
      </c>
      <c r="F144">
        <v>2.0741989834238699E-3</v>
      </c>
      <c r="I144" t="s">
        <v>1004</v>
      </c>
      <c r="J144" t="s">
        <v>1190</v>
      </c>
      <c r="L144" t="s">
        <v>1190</v>
      </c>
      <c r="M144" t="s">
        <v>1004</v>
      </c>
    </row>
    <row r="145" spans="1:13" x14ac:dyDescent="0.25">
      <c r="A145" t="s">
        <v>309</v>
      </c>
      <c r="B145" t="s">
        <v>310</v>
      </c>
      <c r="C145" t="s">
        <v>249</v>
      </c>
      <c r="D145" t="s">
        <v>250</v>
      </c>
      <c r="E145">
        <v>1.69649232862003</v>
      </c>
      <c r="F145">
        <v>0.58945153074368595</v>
      </c>
      <c r="I145" t="s">
        <v>1005</v>
      </c>
      <c r="J145" t="s">
        <v>1191</v>
      </c>
      <c r="L145" t="s">
        <v>1191</v>
      </c>
      <c r="M145" t="s">
        <v>1005</v>
      </c>
    </row>
    <row r="146" spans="1:13" x14ac:dyDescent="0.25">
      <c r="A146" t="s">
        <v>311</v>
      </c>
      <c r="B146" t="s">
        <v>312</v>
      </c>
      <c r="C146" t="s">
        <v>251</v>
      </c>
      <c r="D146" t="s">
        <v>252</v>
      </c>
      <c r="E146">
        <v>8.2643893362212602</v>
      </c>
      <c r="F146">
        <v>0.12100107573794799</v>
      </c>
      <c r="I146" t="s">
        <v>1006</v>
      </c>
      <c r="J146" t="s">
        <v>1192</v>
      </c>
      <c r="L146" t="s">
        <v>1192</v>
      </c>
      <c r="M146" t="s">
        <v>1006</v>
      </c>
    </row>
    <row r="147" spans="1:13" x14ac:dyDescent="0.25">
      <c r="A147" t="s">
        <v>313</v>
      </c>
      <c r="B147" t="s">
        <v>314</v>
      </c>
      <c r="C147" t="s">
        <v>253</v>
      </c>
      <c r="D147" t="s">
        <v>254</v>
      </c>
      <c r="E147">
        <v>9851.8239259410293</v>
      </c>
      <c r="F147">
        <v>1.01504047120338E-4</v>
      </c>
      <c r="I147" t="s">
        <v>1007</v>
      </c>
      <c r="J147" t="s">
        <v>1193</v>
      </c>
      <c r="L147" t="s">
        <v>1193</v>
      </c>
      <c r="M147" t="s">
        <v>1007</v>
      </c>
    </row>
    <row r="148" spans="1:13" x14ac:dyDescent="0.25">
      <c r="A148" t="s">
        <v>315</v>
      </c>
      <c r="B148" t="s">
        <v>316</v>
      </c>
      <c r="C148" t="s">
        <v>255</v>
      </c>
      <c r="D148" t="s">
        <v>256</v>
      </c>
      <c r="E148">
        <v>2.3153685175719101</v>
      </c>
      <c r="F148">
        <v>0.43189669048825102</v>
      </c>
      <c r="I148" t="s">
        <v>1008</v>
      </c>
      <c r="J148" t="s">
        <v>1194</v>
      </c>
      <c r="L148" t="s">
        <v>1194</v>
      </c>
      <c r="M148" t="s">
        <v>1008</v>
      </c>
    </row>
    <row r="149" spans="1:13" x14ac:dyDescent="0.25">
      <c r="A149" t="s">
        <v>317</v>
      </c>
      <c r="B149" t="s">
        <v>318</v>
      </c>
      <c r="C149" t="s">
        <v>257</v>
      </c>
      <c r="D149" t="s">
        <v>258</v>
      </c>
      <c r="E149">
        <v>2.0135560820514899</v>
      </c>
      <c r="F149">
        <v>0.49663379575758299</v>
      </c>
      <c r="I149" t="s">
        <v>1009</v>
      </c>
      <c r="J149" t="s">
        <v>1195</v>
      </c>
      <c r="L149" t="s">
        <v>1195</v>
      </c>
      <c r="M149" t="s">
        <v>1009</v>
      </c>
    </row>
    <row r="150" spans="1:13" x14ac:dyDescent="0.25">
      <c r="A150" t="s">
        <v>319</v>
      </c>
      <c r="B150" t="s">
        <v>320</v>
      </c>
      <c r="C150" t="s">
        <v>259</v>
      </c>
      <c r="D150" t="s">
        <v>260</v>
      </c>
      <c r="E150">
        <v>51.0865592899532</v>
      </c>
      <c r="F150">
        <v>1.9574620289541801E-2</v>
      </c>
      <c r="I150" t="s">
        <v>1010</v>
      </c>
      <c r="J150" t="s">
        <v>1196</v>
      </c>
      <c r="L150" t="s">
        <v>1196</v>
      </c>
      <c r="M150" t="s">
        <v>1010</v>
      </c>
    </row>
    <row r="151" spans="1:13" x14ac:dyDescent="0.25">
      <c r="A151" t="s">
        <v>321</v>
      </c>
      <c r="B151" t="s">
        <v>322</v>
      </c>
      <c r="C151" t="s">
        <v>261</v>
      </c>
      <c r="D151" t="s">
        <v>262</v>
      </c>
      <c r="E151">
        <v>736.18709162985795</v>
      </c>
      <c r="F151">
        <v>1.3583503587193801E-3</v>
      </c>
      <c r="I151" t="s">
        <v>1011</v>
      </c>
      <c r="J151" t="s">
        <v>1197</v>
      </c>
      <c r="L151" t="s">
        <v>1197</v>
      </c>
      <c r="M151" t="s">
        <v>1011</v>
      </c>
    </row>
    <row r="152" spans="1:13" x14ac:dyDescent="0.25">
      <c r="A152" t="s">
        <v>323</v>
      </c>
      <c r="B152" t="s">
        <v>324</v>
      </c>
      <c r="C152" t="s">
        <v>263</v>
      </c>
      <c r="D152" t="s">
        <v>264</v>
      </c>
      <c r="E152">
        <v>1905.61237963396</v>
      </c>
      <c r="F152">
        <v>5.2476569248153301E-4</v>
      </c>
      <c r="I152" t="s">
        <v>1012</v>
      </c>
      <c r="J152" t="s">
        <v>1198</v>
      </c>
      <c r="L152" t="s">
        <v>1198</v>
      </c>
      <c r="M152" t="s">
        <v>1012</v>
      </c>
    </row>
    <row r="153" spans="1:13" x14ac:dyDescent="0.25">
      <c r="A153" t="s">
        <v>325</v>
      </c>
      <c r="B153" t="s">
        <v>326</v>
      </c>
      <c r="C153" t="s">
        <v>265</v>
      </c>
      <c r="D153" t="s">
        <v>266</v>
      </c>
      <c r="E153">
        <v>98.076450250650694</v>
      </c>
      <c r="F153">
        <v>1.0196127586635999E-2</v>
      </c>
      <c r="I153" t="s">
        <v>1013</v>
      </c>
      <c r="J153" t="s">
        <v>1199</v>
      </c>
      <c r="L153" t="s">
        <v>1199</v>
      </c>
      <c r="M153" t="s">
        <v>1013</v>
      </c>
    </row>
    <row r="154" spans="1:13" x14ac:dyDescent="0.25">
      <c r="A154" t="s">
        <v>327</v>
      </c>
      <c r="B154" t="s">
        <v>328</v>
      </c>
      <c r="C154" t="s">
        <v>267</v>
      </c>
      <c r="D154" t="s">
        <v>268</v>
      </c>
      <c r="E154">
        <v>575.74303254570498</v>
      </c>
      <c r="F154">
        <v>1.7368859777223799E-3</v>
      </c>
      <c r="I154" t="s">
        <v>1014</v>
      </c>
      <c r="J154" t="s">
        <v>1200</v>
      </c>
      <c r="L154" t="s">
        <v>1200</v>
      </c>
      <c r="M154" t="s">
        <v>1014</v>
      </c>
    </row>
    <row r="155" spans="1:13" x14ac:dyDescent="0.25">
      <c r="A155" t="s">
        <v>329</v>
      </c>
      <c r="B155" t="s">
        <v>330</v>
      </c>
      <c r="C155" t="s">
        <v>269</v>
      </c>
      <c r="D155" t="s">
        <v>270</v>
      </c>
      <c r="E155">
        <v>9529.1984141782996</v>
      </c>
      <c r="F155">
        <v>1.04940621082264E-4</v>
      </c>
      <c r="I155" t="s">
        <v>1015</v>
      </c>
      <c r="J155" t="s">
        <v>1201</v>
      </c>
      <c r="L155" t="s">
        <v>1201</v>
      </c>
      <c r="M155" t="s">
        <v>1015</v>
      </c>
    </row>
    <row r="156" spans="1:13" x14ac:dyDescent="0.25">
      <c r="A156" t="s">
        <v>331</v>
      </c>
      <c r="B156" t="s">
        <v>332</v>
      </c>
      <c r="C156" t="s">
        <v>271</v>
      </c>
      <c r="D156" t="s">
        <v>272</v>
      </c>
      <c r="E156">
        <v>2789.2187343074902</v>
      </c>
      <c r="F156">
        <v>3.58523334043315E-4</v>
      </c>
      <c r="I156" t="s">
        <v>1016</v>
      </c>
      <c r="J156" t="s">
        <v>1202</v>
      </c>
      <c r="L156" t="s">
        <v>1202</v>
      </c>
      <c r="M156" t="s">
        <v>1016</v>
      </c>
    </row>
    <row r="157" spans="1:13" x14ac:dyDescent="0.25">
      <c r="A157" t="s">
        <v>333</v>
      </c>
      <c r="B157" t="s">
        <v>334</v>
      </c>
      <c r="C157" t="s">
        <v>273</v>
      </c>
      <c r="D157" t="s">
        <v>274</v>
      </c>
      <c r="E157">
        <v>15.475862907031701</v>
      </c>
      <c r="F157">
        <v>6.4616752294027593E-2</v>
      </c>
      <c r="I157" t="s">
        <v>1017</v>
      </c>
      <c r="J157" t="s">
        <v>1203</v>
      </c>
      <c r="L157" t="s">
        <v>1203</v>
      </c>
      <c r="M157" t="s">
        <v>1017</v>
      </c>
    </row>
    <row r="158" spans="1:13" x14ac:dyDescent="0.25">
      <c r="A158" t="s">
        <v>335</v>
      </c>
      <c r="B158" t="s">
        <v>336</v>
      </c>
      <c r="C158" t="s">
        <v>275</v>
      </c>
      <c r="D158" t="s">
        <v>276</v>
      </c>
      <c r="E158">
        <v>1729.26970397731</v>
      </c>
      <c r="F158">
        <v>5.7827879462642802E-4</v>
      </c>
      <c r="I158" t="s">
        <v>1018</v>
      </c>
      <c r="J158" t="s">
        <v>1204</v>
      </c>
      <c r="L158" t="s">
        <v>1204</v>
      </c>
      <c r="M158" t="s">
        <v>1018</v>
      </c>
    </row>
    <row r="159" spans="1:13" x14ac:dyDescent="0.25">
      <c r="A159" t="s">
        <v>337</v>
      </c>
      <c r="B159" t="s">
        <v>338</v>
      </c>
      <c r="C159" t="s">
        <v>277</v>
      </c>
      <c r="D159" t="s">
        <v>278</v>
      </c>
      <c r="E159">
        <v>22.443372511884998</v>
      </c>
      <c r="F159">
        <v>4.4556583439963798E-2</v>
      </c>
      <c r="I159" t="s">
        <v>1019</v>
      </c>
      <c r="J159" t="s">
        <v>1205</v>
      </c>
      <c r="L159" t="s">
        <v>1205</v>
      </c>
      <c r="M159" t="s">
        <v>1019</v>
      </c>
    </row>
    <row r="160" spans="1:13" x14ac:dyDescent="0.25">
      <c r="A160" t="s">
        <v>339</v>
      </c>
      <c r="B160" t="s">
        <v>340</v>
      </c>
      <c r="C160" t="s">
        <v>279</v>
      </c>
      <c r="D160" t="s">
        <v>280</v>
      </c>
      <c r="E160">
        <v>10.1791118235731</v>
      </c>
      <c r="F160">
        <v>9.8240398310996499E-2</v>
      </c>
      <c r="I160" t="s">
        <v>1020</v>
      </c>
      <c r="J160" t="s">
        <v>1206</v>
      </c>
      <c r="L160" t="s">
        <v>1206</v>
      </c>
      <c r="M160" t="s">
        <v>1020</v>
      </c>
    </row>
    <row r="161" spans="1:13" x14ac:dyDescent="0.25">
      <c r="A161" t="s">
        <v>341</v>
      </c>
      <c r="B161" t="s">
        <v>342</v>
      </c>
      <c r="C161" t="s">
        <v>281</v>
      </c>
      <c r="D161" t="s">
        <v>282</v>
      </c>
      <c r="E161">
        <v>900.06680401463996</v>
      </c>
      <c r="F161">
        <v>1.11102864314028E-3</v>
      </c>
      <c r="I161" t="s">
        <v>1021</v>
      </c>
      <c r="J161" t="s">
        <v>1207</v>
      </c>
      <c r="L161" t="s">
        <v>1207</v>
      </c>
      <c r="M161" t="s">
        <v>1021</v>
      </c>
    </row>
    <row r="162" spans="1:13" x14ac:dyDescent="0.25">
      <c r="A162" t="s">
        <v>343</v>
      </c>
      <c r="B162" t="s">
        <v>344</v>
      </c>
      <c r="C162" t="s">
        <v>283</v>
      </c>
      <c r="D162" t="s">
        <v>284</v>
      </c>
      <c r="E162">
        <v>78.944058314698907</v>
      </c>
      <c r="F162">
        <v>1.2667197777109999E-2</v>
      </c>
      <c r="I162" t="s">
        <v>1022</v>
      </c>
      <c r="J162" t="s">
        <v>1208</v>
      </c>
      <c r="L162" t="s">
        <v>1208</v>
      </c>
      <c r="M162" t="s">
        <v>1022</v>
      </c>
    </row>
    <row r="163" spans="1:13" x14ac:dyDescent="0.25">
      <c r="A163" t="s">
        <v>345</v>
      </c>
      <c r="B163" t="s">
        <v>346</v>
      </c>
      <c r="C163" t="s">
        <v>285</v>
      </c>
      <c r="D163" t="s">
        <v>286</v>
      </c>
      <c r="E163">
        <v>197.91858296216</v>
      </c>
      <c r="F163">
        <v>5.0525826581488097E-3</v>
      </c>
      <c r="I163" t="s">
        <v>1023</v>
      </c>
      <c r="J163" t="s">
        <v>1209</v>
      </c>
      <c r="L163" t="s">
        <v>1209</v>
      </c>
      <c r="M163" t="s">
        <v>1023</v>
      </c>
    </row>
    <row r="164" spans="1:13" x14ac:dyDescent="0.25">
      <c r="A164" t="s">
        <v>347</v>
      </c>
      <c r="B164" t="s">
        <v>348</v>
      </c>
      <c r="C164" t="s">
        <v>287</v>
      </c>
      <c r="D164" t="s">
        <v>288</v>
      </c>
      <c r="E164">
        <v>18.717172694451399</v>
      </c>
      <c r="F164">
        <v>5.34268725477135E-2</v>
      </c>
      <c r="I164" t="s">
        <v>1024</v>
      </c>
      <c r="J164" t="s">
        <v>1210</v>
      </c>
      <c r="L164" t="s">
        <v>1210</v>
      </c>
      <c r="M164" t="s">
        <v>1024</v>
      </c>
    </row>
    <row r="165" spans="1:13" x14ac:dyDescent="0.25">
      <c r="A165" t="s">
        <v>349</v>
      </c>
      <c r="B165" t="s">
        <v>350</v>
      </c>
      <c r="C165" t="s">
        <v>289</v>
      </c>
      <c r="D165" t="s">
        <v>290</v>
      </c>
      <c r="E165">
        <v>1396.3742029336699</v>
      </c>
      <c r="F165">
        <v>7.1614041415193495E-4</v>
      </c>
      <c r="I165" t="s">
        <v>1025</v>
      </c>
      <c r="J165" t="s">
        <v>1211</v>
      </c>
      <c r="L165" t="s">
        <v>1211</v>
      </c>
      <c r="M165" t="s">
        <v>1025</v>
      </c>
    </row>
    <row r="166" spans="1:13" x14ac:dyDescent="0.25">
      <c r="A166" t="s">
        <v>351</v>
      </c>
      <c r="B166" t="s">
        <v>352</v>
      </c>
      <c r="C166" t="s">
        <v>291</v>
      </c>
      <c r="D166" t="s">
        <v>292</v>
      </c>
      <c r="E166">
        <v>0.80461757226331398</v>
      </c>
      <c r="F166">
        <v>1.24282644882722</v>
      </c>
      <c r="I166" t="s">
        <v>1026</v>
      </c>
      <c r="J166" t="s">
        <v>1212</v>
      </c>
      <c r="L166" t="s">
        <v>1212</v>
      </c>
      <c r="M166" t="s">
        <v>1026</v>
      </c>
    </row>
    <row r="167" spans="1:13" x14ac:dyDescent="0.25">
      <c r="A167" t="s">
        <v>353</v>
      </c>
      <c r="B167" t="s">
        <v>354</v>
      </c>
      <c r="C167" t="s">
        <v>293</v>
      </c>
      <c r="D167" t="s">
        <v>294</v>
      </c>
      <c r="E167">
        <v>1.3071769018389899E-3</v>
      </c>
      <c r="F167">
        <v>765.00739769280995</v>
      </c>
      <c r="I167" t="s">
        <v>1027</v>
      </c>
      <c r="J167" t="s">
        <v>1213</v>
      </c>
      <c r="L167" t="s">
        <v>1213</v>
      </c>
      <c r="M167" t="s">
        <v>1027</v>
      </c>
    </row>
    <row r="168" spans="1:13" x14ac:dyDescent="0.25">
      <c r="A168" t="s">
        <v>355</v>
      </c>
      <c r="B168" t="s">
        <v>356</v>
      </c>
      <c r="C168" t="s">
        <v>295</v>
      </c>
      <c r="D168" t="s">
        <v>296</v>
      </c>
      <c r="E168">
        <v>18.1314275323411</v>
      </c>
      <c r="F168">
        <v>5.51528553510909E-2</v>
      </c>
      <c r="I168" t="s">
        <v>1028</v>
      </c>
      <c r="J168" t="s">
        <v>1214</v>
      </c>
      <c r="L168" t="s">
        <v>1214</v>
      </c>
      <c r="M168" t="s">
        <v>1028</v>
      </c>
    </row>
    <row r="169" spans="1:13" x14ac:dyDescent="0.25">
      <c r="A169" t="s">
        <v>357</v>
      </c>
      <c r="B169" t="s">
        <v>358</v>
      </c>
      <c r="C169" t="s">
        <v>297</v>
      </c>
      <c r="D169" t="s">
        <v>298</v>
      </c>
      <c r="E169">
        <v>26.5</v>
      </c>
      <c r="F169">
        <v>3.7735849056603703E-2</v>
      </c>
      <c r="I169" t="s">
        <v>1029</v>
      </c>
      <c r="J169" t="s">
        <v>1215</v>
      </c>
      <c r="L169" t="s">
        <v>1215</v>
      </c>
      <c r="M169" t="s">
        <v>1029</v>
      </c>
    </row>
    <row r="170" spans="1:13" x14ac:dyDescent="0.25">
      <c r="A170" t="s">
        <v>359</v>
      </c>
      <c r="B170" t="s">
        <v>360</v>
      </c>
      <c r="C170" t="s">
        <v>299</v>
      </c>
      <c r="D170" t="s">
        <v>300</v>
      </c>
      <c r="E170">
        <v>4098.9774792702001</v>
      </c>
      <c r="F170">
        <v>2.43963282320361E-4</v>
      </c>
      <c r="I170" t="s">
        <v>1030</v>
      </c>
      <c r="J170" t="s">
        <v>1216</v>
      </c>
      <c r="L170" t="s">
        <v>1216</v>
      </c>
      <c r="M170" t="s">
        <v>1030</v>
      </c>
    </row>
    <row r="171" spans="1:13" x14ac:dyDescent="0.25">
      <c r="A171" t="s">
        <v>361</v>
      </c>
      <c r="B171" t="s">
        <v>361</v>
      </c>
      <c r="C171" t="s">
        <v>301</v>
      </c>
      <c r="D171" t="s">
        <v>302</v>
      </c>
      <c r="E171">
        <v>56.394559945795798</v>
      </c>
      <c r="F171">
        <v>1.77322068114577E-2</v>
      </c>
      <c r="I171" t="s">
        <v>1031</v>
      </c>
      <c r="J171" t="s">
        <v>1031</v>
      </c>
      <c r="L171" t="s">
        <v>1031</v>
      </c>
      <c r="M171" t="s">
        <v>1031</v>
      </c>
    </row>
    <row r="172" spans="1:13" x14ac:dyDescent="0.25">
      <c r="A172" t="s">
        <v>362</v>
      </c>
      <c r="B172" t="s">
        <v>363</v>
      </c>
      <c r="C172" t="s">
        <v>303</v>
      </c>
      <c r="D172" t="s">
        <v>304</v>
      </c>
      <c r="E172">
        <v>121.467217111298</v>
      </c>
      <c r="F172">
        <v>8.2326739986453706E-3</v>
      </c>
      <c r="I172" t="s">
        <v>1032</v>
      </c>
      <c r="J172" t="s">
        <v>1217</v>
      </c>
      <c r="L172" t="s">
        <v>1217</v>
      </c>
      <c r="M172" t="s">
        <v>1032</v>
      </c>
    </row>
    <row r="173" spans="1:13" x14ac:dyDescent="0.25">
      <c r="A173" t="s">
        <v>364</v>
      </c>
      <c r="B173" t="s">
        <v>365</v>
      </c>
      <c r="C173" t="s">
        <v>305</v>
      </c>
      <c r="D173" t="s">
        <v>306</v>
      </c>
      <c r="E173">
        <v>1.7894264404488101</v>
      </c>
      <c r="F173">
        <v>0.55883828325973905</v>
      </c>
      <c r="I173" t="s">
        <v>1033</v>
      </c>
      <c r="J173" t="s">
        <v>1218</v>
      </c>
      <c r="L173" t="s">
        <v>1218</v>
      </c>
      <c r="M173" t="s">
        <v>1033</v>
      </c>
    </row>
    <row r="174" spans="1:13" x14ac:dyDescent="0.25">
      <c r="A174" t="s">
        <v>366</v>
      </c>
      <c r="B174" t="s">
        <v>367</v>
      </c>
      <c r="C174" t="s">
        <v>307</v>
      </c>
      <c r="D174" t="s">
        <v>308</v>
      </c>
      <c r="E174">
        <v>37.7765071447606</v>
      </c>
      <c r="F174">
        <v>2.6471478587683301E-2</v>
      </c>
      <c r="I174" t="s">
        <v>1034</v>
      </c>
      <c r="J174" t="s">
        <v>1219</v>
      </c>
      <c r="L174" t="s">
        <v>1219</v>
      </c>
      <c r="M174" t="s">
        <v>1034</v>
      </c>
    </row>
    <row r="175" spans="1:13" x14ac:dyDescent="0.25">
      <c r="A175" t="s">
        <v>368</v>
      </c>
      <c r="B175" t="s">
        <v>369</v>
      </c>
      <c r="C175" t="s">
        <v>309</v>
      </c>
      <c r="D175" t="s">
        <v>310</v>
      </c>
      <c r="E175">
        <v>18.717172694451399</v>
      </c>
      <c r="F175">
        <v>5.34268725477135E-2</v>
      </c>
      <c r="I175" t="s">
        <v>1035</v>
      </c>
      <c r="J175" t="s">
        <v>1220</v>
      </c>
      <c r="L175" t="s">
        <v>1220</v>
      </c>
      <c r="M175" t="s">
        <v>1035</v>
      </c>
    </row>
    <row r="176" spans="1:13" x14ac:dyDescent="0.25">
      <c r="A176" t="s">
        <v>370</v>
      </c>
      <c r="B176" t="s">
        <v>371</v>
      </c>
      <c r="C176" t="s">
        <v>311</v>
      </c>
      <c r="D176" t="s">
        <v>312</v>
      </c>
      <c r="E176">
        <v>101.093461940392</v>
      </c>
      <c r="F176">
        <v>9.8918365323133299E-3</v>
      </c>
      <c r="I176" t="s">
        <v>1036</v>
      </c>
      <c r="J176" t="s">
        <v>1221</v>
      </c>
      <c r="L176" t="s">
        <v>1221</v>
      </c>
      <c r="M176" t="s">
        <v>1036</v>
      </c>
    </row>
    <row r="177" spans="1:13" x14ac:dyDescent="0.25">
      <c r="A177" t="s">
        <v>372</v>
      </c>
      <c r="B177" t="s">
        <v>373</v>
      </c>
      <c r="C177" t="s">
        <v>313</v>
      </c>
      <c r="D177" t="s">
        <v>314</v>
      </c>
      <c r="E177">
        <v>7.4574216269485003</v>
      </c>
      <c r="F177">
        <v>0.134094604009829</v>
      </c>
      <c r="I177" t="s">
        <v>1037</v>
      </c>
      <c r="J177" t="s">
        <v>1222</v>
      </c>
      <c r="L177" t="s">
        <v>1222</v>
      </c>
      <c r="M177" t="s">
        <v>1037</v>
      </c>
    </row>
    <row r="178" spans="1:13" x14ac:dyDescent="0.25">
      <c r="A178" t="s">
        <v>374</v>
      </c>
      <c r="B178" t="s">
        <v>375</v>
      </c>
      <c r="C178" t="s">
        <v>315</v>
      </c>
      <c r="D178" t="s">
        <v>316</v>
      </c>
      <c r="E178">
        <v>8.75</v>
      </c>
      <c r="F178">
        <v>0.114285714285714</v>
      </c>
      <c r="I178" t="s">
        <v>1038</v>
      </c>
      <c r="J178" t="s">
        <v>1223</v>
      </c>
      <c r="L178" t="s">
        <v>1223</v>
      </c>
      <c r="M178" t="s">
        <v>1038</v>
      </c>
    </row>
    <row r="179" spans="1:13" x14ac:dyDescent="0.25">
      <c r="A179" t="s">
        <v>376</v>
      </c>
      <c r="B179" t="s">
        <v>376</v>
      </c>
      <c r="C179" t="s">
        <v>317</v>
      </c>
      <c r="D179" t="s">
        <v>318</v>
      </c>
      <c r="E179">
        <v>5.3855557558872796E-4</v>
      </c>
      <c r="F179">
        <v>1856.8185816419</v>
      </c>
      <c r="I179" t="s">
        <v>1039</v>
      </c>
      <c r="J179" t="s">
        <v>1039</v>
      </c>
      <c r="L179" t="s">
        <v>1039</v>
      </c>
      <c r="M179" t="s">
        <v>1039</v>
      </c>
    </row>
    <row r="180" spans="1:13" x14ac:dyDescent="0.25">
      <c r="A180" t="s">
        <v>377</v>
      </c>
      <c r="B180" t="s">
        <v>254</v>
      </c>
      <c r="C180" t="s">
        <v>319</v>
      </c>
      <c r="D180" t="s">
        <v>320</v>
      </c>
      <c r="E180">
        <v>1</v>
      </c>
      <c r="F180">
        <v>1</v>
      </c>
      <c r="I180" t="s">
        <v>1040</v>
      </c>
      <c r="J180" t="s">
        <v>1224</v>
      </c>
      <c r="L180" t="s">
        <v>1224</v>
      </c>
      <c r="M180" t="s">
        <v>1040</v>
      </c>
    </row>
    <row r="181" spans="1:13" x14ac:dyDescent="0.25">
      <c r="A181" t="s">
        <v>378</v>
      </c>
      <c r="B181" t="s">
        <v>379</v>
      </c>
      <c r="C181" t="s">
        <v>321</v>
      </c>
      <c r="D181" t="s">
        <v>322</v>
      </c>
      <c r="E181">
        <v>0.73235426643993795</v>
      </c>
      <c r="F181">
        <v>1.3654593764587699</v>
      </c>
      <c r="I181" t="s">
        <v>1041</v>
      </c>
      <c r="J181" t="s">
        <v>1225</v>
      </c>
      <c r="L181" t="s">
        <v>1225</v>
      </c>
      <c r="M181" t="s">
        <v>1041</v>
      </c>
    </row>
    <row r="182" spans="1:13" x14ac:dyDescent="0.25">
      <c r="A182" t="s">
        <v>380</v>
      </c>
      <c r="B182" t="s">
        <v>380</v>
      </c>
      <c r="C182" t="s">
        <v>323</v>
      </c>
      <c r="D182" t="s">
        <v>324</v>
      </c>
      <c r="E182">
        <v>937.34724505291001</v>
      </c>
      <c r="F182">
        <v>1.06684049617444E-3</v>
      </c>
      <c r="I182" t="s">
        <v>1042</v>
      </c>
      <c r="J182" t="s">
        <v>1042</v>
      </c>
      <c r="L182" t="s">
        <v>1042</v>
      </c>
      <c r="M182" t="s">
        <v>1042</v>
      </c>
    </row>
    <row r="183" spans="1:13" x14ac:dyDescent="0.25">
      <c r="A183" t="s">
        <v>381</v>
      </c>
      <c r="B183" t="s">
        <v>381</v>
      </c>
      <c r="C183" t="s">
        <v>325</v>
      </c>
      <c r="D183" t="s">
        <v>326</v>
      </c>
      <c r="E183">
        <v>1.79</v>
      </c>
      <c r="F183">
        <v>0.55865921787709405</v>
      </c>
      <c r="I183" t="s">
        <v>1043</v>
      </c>
      <c r="J183" t="s">
        <v>1043</v>
      </c>
      <c r="L183" t="s">
        <v>1043</v>
      </c>
      <c r="M183" t="s">
        <v>1043</v>
      </c>
    </row>
    <row r="184" spans="1:13" x14ac:dyDescent="0.25">
      <c r="A184" t="s">
        <v>382</v>
      </c>
      <c r="B184" t="s">
        <v>383</v>
      </c>
      <c r="C184" t="s">
        <v>327</v>
      </c>
      <c r="D184" t="s">
        <v>328</v>
      </c>
      <c r="E184">
        <v>75.664615554640505</v>
      </c>
      <c r="F184">
        <v>1.3216217285579901E-2</v>
      </c>
      <c r="I184" t="s">
        <v>1044</v>
      </c>
      <c r="J184" t="s">
        <v>1226</v>
      </c>
      <c r="L184" t="s">
        <v>1226</v>
      </c>
      <c r="M184" t="s">
        <v>1044</v>
      </c>
    </row>
    <row r="185" spans="1:13" x14ac:dyDescent="0.25">
      <c r="A185" t="s">
        <v>384</v>
      </c>
      <c r="B185" t="s">
        <v>385</v>
      </c>
      <c r="C185" t="s">
        <v>329</v>
      </c>
      <c r="D185" t="s">
        <v>330</v>
      </c>
      <c r="E185">
        <v>177.80486223742</v>
      </c>
      <c r="F185">
        <v>5.6241431613085497E-3</v>
      </c>
      <c r="I185" t="s">
        <v>1045</v>
      </c>
      <c r="J185" t="s">
        <v>1227</v>
      </c>
      <c r="L185" t="s">
        <v>1227</v>
      </c>
      <c r="M185" t="s">
        <v>1045</v>
      </c>
    </row>
    <row r="186" spans="1:13" x14ac:dyDescent="0.25">
      <c r="A186" t="s">
        <v>386</v>
      </c>
      <c r="B186" t="s">
        <v>386</v>
      </c>
      <c r="C186" t="s">
        <v>331</v>
      </c>
      <c r="D186" t="s">
        <v>332</v>
      </c>
      <c r="E186">
        <v>451.02677981795</v>
      </c>
      <c r="F186">
        <v>2.21716324783116E-3</v>
      </c>
      <c r="I186" t="s">
        <v>1046</v>
      </c>
      <c r="J186" t="s">
        <v>1046</v>
      </c>
      <c r="L186" t="s">
        <v>1046</v>
      </c>
      <c r="M186" t="s">
        <v>1046</v>
      </c>
    </row>
    <row r="187" spans="1:13" x14ac:dyDescent="0.25">
      <c r="C187" t="s">
        <v>333</v>
      </c>
      <c r="D187" t="s">
        <v>334</v>
      </c>
      <c r="E187">
        <v>15</v>
      </c>
      <c r="F187">
        <v>6.6666666666666596E-2</v>
      </c>
    </row>
    <row r="188" spans="1:13" x14ac:dyDescent="0.25">
      <c r="C188" t="s">
        <v>335</v>
      </c>
      <c r="D188" t="s">
        <v>336</v>
      </c>
      <c r="E188">
        <v>0.80461757226331398</v>
      </c>
      <c r="F188">
        <v>1.24282644882722</v>
      </c>
    </row>
    <row r="189" spans="1:13" x14ac:dyDescent="0.25">
      <c r="C189" t="s">
        <v>337</v>
      </c>
      <c r="D189" t="s">
        <v>338</v>
      </c>
      <c r="E189">
        <v>0.80461757226331398</v>
      </c>
      <c r="F189">
        <v>1.24282644882722</v>
      </c>
    </row>
    <row r="190" spans="1:13" x14ac:dyDescent="0.25">
      <c r="C190" t="s">
        <v>339</v>
      </c>
      <c r="D190" t="s">
        <v>340</v>
      </c>
      <c r="E190">
        <v>0.16666666599999999</v>
      </c>
      <c r="F190">
        <v>6.0000000240000002</v>
      </c>
    </row>
    <row r="191" spans="1:13" x14ac:dyDescent="0.25">
      <c r="C191" t="s">
        <v>341</v>
      </c>
      <c r="D191" t="s">
        <v>342</v>
      </c>
      <c r="E191">
        <v>2.7624361267094901</v>
      </c>
      <c r="F191">
        <v>0.36199932021275799</v>
      </c>
    </row>
    <row r="192" spans="1:13" x14ac:dyDescent="0.25">
      <c r="C192" t="s">
        <v>343</v>
      </c>
      <c r="D192" t="s">
        <v>344</v>
      </c>
      <c r="E192">
        <v>0.80461757226331398</v>
      </c>
      <c r="F192">
        <v>1.24282644882722</v>
      </c>
    </row>
    <row r="193" spans="3:6" x14ac:dyDescent="0.25">
      <c r="C193" t="s">
        <v>345</v>
      </c>
      <c r="D193" t="s">
        <v>346</v>
      </c>
      <c r="E193">
        <v>3.5000013883793</v>
      </c>
      <c r="F193">
        <v>0.285714172377244</v>
      </c>
    </row>
    <row r="194" spans="3:6" x14ac:dyDescent="0.25">
      <c r="C194" t="s">
        <v>347</v>
      </c>
      <c r="D194" t="s">
        <v>348</v>
      </c>
      <c r="E194">
        <v>0.80461757226331398</v>
      </c>
      <c r="F194">
        <v>1.24282644882722</v>
      </c>
    </row>
    <row r="195" spans="3:6" x14ac:dyDescent="0.25">
      <c r="C195" t="s">
        <v>349</v>
      </c>
      <c r="D195" t="s">
        <v>350</v>
      </c>
      <c r="E195">
        <v>0.80461757226331398</v>
      </c>
      <c r="F195">
        <v>1.24282644882722</v>
      </c>
    </row>
    <row r="196" spans="3:6" x14ac:dyDescent="0.25">
      <c r="C196" t="s">
        <v>351</v>
      </c>
      <c r="D196" t="s">
        <v>352</v>
      </c>
      <c r="E196">
        <v>1.5601822124412501</v>
      </c>
      <c r="F196">
        <v>0.640950776150224</v>
      </c>
    </row>
    <row r="197" spans="3:6" x14ac:dyDescent="0.25">
      <c r="C197" t="s">
        <v>353</v>
      </c>
      <c r="D197" t="s">
        <v>354</v>
      </c>
      <c r="E197">
        <v>18.308720014825902</v>
      </c>
      <c r="F197">
        <v>5.4618782699731097E-2</v>
      </c>
    </row>
    <row r="198" spans="3:6" x14ac:dyDescent="0.25">
      <c r="C198" t="s">
        <v>357</v>
      </c>
      <c r="D198" t="s">
        <v>358</v>
      </c>
      <c r="E198">
        <v>4.0907367296940597E-3</v>
      </c>
      <c r="F198">
        <v>244.45474399296899</v>
      </c>
    </row>
    <row r="199" spans="3:6" x14ac:dyDescent="0.25">
      <c r="C199" t="s">
        <v>359</v>
      </c>
      <c r="D199" t="s">
        <v>360</v>
      </c>
      <c r="E199">
        <v>1.13369232871127E-4</v>
      </c>
      <c r="F199">
        <v>8820.7353500993504</v>
      </c>
    </row>
    <row r="200" spans="3:6" x14ac:dyDescent="0.25">
      <c r="C200" t="s">
        <v>361</v>
      </c>
      <c r="D200" t="s">
        <v>361</v>
      </c>
      <c r="E200">
        <v>3.0164860028459101E-2</v>
      </c>
      <c r="F200">
        <v>33.151156645731</v>
      </c>
    </row>
    <row r="201" spans="3:6" x14ac:dyDescent="0.25">
      <c r="C201" t="s">
        <v>362</v>
      </c>
      <c r="D201" t="s">
        <v>363</v>
      </c>
      <c r="E201">
        <v>7.1309238725236499</v>
      </c>
      <c r="F201">
        <v>0.140234283506114</v>
      </c>
    </row>
    <row r="202" spans="3:6" x14ac:dyDescent="0.25">
      <c r="C202" t="s">
        <v>368</v>
      </c>
      <c r="D202" t="s">
        <v>369</v>
      </c>
      <c r="E202">
        <v>4.9140785179764401E-3</v>
      </c>
      <c r="F202">
        <v>203.49695193958499</v>
      </c>
    </row>
    <row r="203" spans="3:6" x14ac:dyDescent="0.25">
      <c r="C203" t="s">
        <v>370</v>
      </c>
      <c r="D203" t="s">
        <v>371</v>
      </c>
      <c r="E203">
        <v>0.27132137396293299</v>
      </c>
      <c r="F203">
        <v>3.6856661360435798</v>
      </c>
    </row>
    <row r="204" spans="3:6" x14ac:dyDescent="0.25">
      <c r="C204" t="s">
        <v>372</v>
      </c>
      <c r="D204" t="s">
        <v>373</v>
      </c>
      <c r="E204">
        <v>2.14338894123361E-2</v>
      </c>
      <c r="F204">
        <v>46.655088153270803</v>
      </c>
    </row>
    <row r="205" spans="3:6" x14ac:dyDescent="0.25">
      <c r="C205" t="s">
        <v>376</v>
      </c>
      <c r="D205" t="s">
        <v>376</v>
      </c>
      <c r="E205">
        <v>3.7022600859097698</v>
      </c>
      <c r="F205">
        <v>0.27010528077318002</v>
      </c>
    </row>
    <row r="206" spans="3:6" x14ac:dyDescent="0.25">
      <c r="C206" t="s">
        <v>381</v>
      </c>
      <c r="D206" t="s">
        <v>381</v>
      </c>
      <c r="E206">
        <v>1.13369232871127E-4</v>
      </c>
      <c r="F206">
        <v>8820.7353500993504</v>
      </c>
    </row>
    <row r="207" spans="3:6" x14ac:dyDescent="0.25">
      <c r="C207" t="s">
        <v>382</v>
      </c>
      <c r="D207" t="s">
        <v>383</v>
      </c>
      <c r="E207">
        <v>13.9872702834211</v>
      </c>
      <c r="F207">
        <v>7.1493578070431593E-2</v>
      </c>
    </row>
    <row r="208" spans="3:6" x14ac:dyDescent="0.25">
      <c r="C208" t="s">
        <v>384</v>
      </c>
      <c r="D208" t="s">
        <v>385</v>
      </c>
      <c r="E208">
        <v>4.6336541672411702</v>
      </c>
      <c r="F208">
        <v>0.21581239425888901</v>
      </c>
    </row>
    <row r="210" spans="3:5" x14ac:dyDescent="0.25">
      <c r="C210" t="s">
        <v>387</v>
      </c>
    </row>
    <row r="211" spans="3:5" x14ac:dyDescent="0.25">
      <c r="C211" t="s">
        <v>194</v>
      </c>
      <c r="D211" t="s">
        <v>388</v>
      </c>
      <c r="E211" t="s">
        <v>389</v>
      </c>
    </row>
    <row r="212" spans="3:5" x14ac:dyDescent="0.25">
      <c r="C212" t="s">
        <v>390</v>
      </c>
      <c r="D212">
        <v>1.1188400000000001</v>
      </c>
      <c r="E212" t="s">
        <v>396</v>
      </c>
    </row>
    <row r="213" spans="3:5" x14ac:dyDescent="0.25">
      <c r="C213" t="s">
        <v>392</v>
      </c>
      <c r="D213">
        <v>1.18896</v>
      </c>
      <c r="E213" t="s">
        <v>396</v>
      </c>
    </row>
    <row r="214" spans="3:5" x14ac:dyDescent="0.25">
      <c r="C214" t="s">
        <v>393</v>
      </c>
      <c r="D214">
        <v>147.21799999999999</v>
      </c>
      <c r="E214" t="s">
        <v>391</v>
      </c>
    </row>
    <row r="215" spans="3:5" x14ac:dyDescent="0.25">
      <c r="C215" t="s">
        <v>394</v>
      </c>
      <c r="D215">
        <v>1.33026</v>
      </c>
      <c r="E215" t="s">
        <v>396</v>
      </c>
    </row>
    <row r="216" spans="3:5" x14ac:dyDescent="0.25">
      <c r="C216" t="s">
        <v>395</v>
      </c>
      <c r="D216">
        <v>0.83882299999999999</v>
      </c>
      <c r="E216" t="s">
        <v>391</v>
      </c>
    </row>
    <row r="217" spans="3:5" x14ac:dyDescent="0.25">
      <c r="C217" t="s">
        <v>397</v>
      </c>
      <c r="D217">
        <v>1.39229</v>
      </c>
      <c r="E217" t="s">
        <v>391</v>
      </c>
    </row>
    <row r="218" spans="3:5" x14ac:dyDescent="0.25">
      <c r="C218" t="s">
        <v>398</v>
      </c>
      <c r="D218">
        <v>164.71299999999999</v>
      </c>
      <c r="E218" t="s">
        <v>396</v>
      </c>
    </row>
    <row r="219" spans="3:5" x14ac:dyDescent="0.25">
      <c r="C219" t="s">
        <v>399</v>
      </c>
      <c r="D219">
        <v>0.64785099999999995</v>
      </c>
      <c r="E219" t="s">
        <v>396</v>
      </c>
    </row>
    <row r="221" spans="3:5" x14ac:dyDescent="0.25">
      <c r="C221" t="s">
        <v>400</v>
      </c>
    </row>
    <row r="222" spans="3:5" x14ac:dyDescent="0.25">
      <c r="C222" t="s">
        <v>194</v>
      </c>
      <c r="D222" t="s">
        <v>401</v>
      </c>
    </row>
    <row r="223" spans="3:5" x14ac:dyDescent="0.25">
      <c r="C223" t="s">
        <v>22</v>
      </c>
      <c r="D223" s="1">
        <v>2.5000000000000001E-3</v>
      </c>
    </row>
    <row r="224" spans="3:5" x14ac:dyDescent="0.25">
      <c r="C224" t="s">
        <v>17</v>
      </c>
      <c r="D224" s="1">
        <v>0.01</v>
      </c>
    </row>
    <row r="225" spans="3:4" x14ac:dyDescent="0.25">
      <c r="C225" t="s">
        <v>2</v>
      </c>
      <c r="D225" s="1">
        <v>3.2500000000000001E-2</v>
      </c>
    </row>
    <row r="226" spans="3:4" x14ac:dyDescent="0.25">
      <c r="C226" t="s">
        <v>0</v>
      </c>
      <c r="D226" s="1">
        <v>4.7500000000000001E-2</v>
      </c>
    </row>
    <row r="227" spans="3:4" x14ac:dyDescent="0.25">
      <c r="C227" t="s">
        <v>13</v>
      </c>
      <c r="D227" s="1">
        <v>3.2500000000000001E-2</v>
      </c>
    </row>
    <row r="228" spans="3:4" x14ac:dyDescent="0.25">
      <c r="C228" t="s">
        <v>10</v>
      </c>
      <c r="D228" s="1">
        <v>4.3499999999999997E-2</v>
      </c>
    </row>
    <row r="229" spans="3:4" x14ac:dyDescent="0.25">
      <c r="C229" t="s">
        <v>27</v>
      </c>
      <c r="D229" s="1">
        <v>4.2500000000000003E-2</v>
      </c>
    </row>
    <row r="230" spans="3:4" x14ac:dyDescent="0.25">
      <c r="C230" t="s">
        <v>5</v>
      </c>
      <c r="D230" s="1">
        <v>4.7500000000000001E-2</v>
      </c>
    </row>
    <row r="232" spans="3:4" x14ac:dyDescent="0.25">
      <c r="C232" t="s">
        <v>403</v>
      </c>
    </row>
    <row r="234" spans="3:4" x14ac:dyDescent="0.25">
      <c r="C234" t="s">
        <v>404</v>
      </c>
    </row>
    <row r="235" spans="3:4" x14ac:dyDescent="0.25">
      <c r="C235" t="s">
        <v>405</v>
      </c>
    </row>
    <row r="236" spans="3:4" x14ac:dyDescent="0.25">
      <c r="C236" t="s">
        <v>406</v>
      </c>
    </row>
    <row r="237" spans="3:4" x14ac:dyDescent="0.25">
      <c r="C237" t="s">
        <v>407</v>
      </c>
    </row>
    <row r="238" spans="3:4" x14ac:dyDescent="0.25">
      <c r="C238" t="s">
        <v>408</v>
      </c>
    </row>
    <row r="239" spans="3:4" x14ac:dyDescent="0.25">
      <c r="C239" t="s">
        <v>409</v>
      </c>
    </row>
    <row r="240" spans="3:4" x14ac:dyDescent="0.25">
      <c r="C240" t="s">
        <v>410</v>
      </c>
    </row>
    <row r="241" spans="3:3" x14ac:dyDescent="0.25">
      <c r="C241" t="s">
        <v>411</v>
      </c>
    </row>
    <row r="242" spans="3:3" x14ac:dyDescent="0.25">
      <c r="C242" t="s">
        <v>412</v>
      </c>
    </row>
    <row r="243" spans="3:3" x14ac:dyDescent="0.25">
      <c r="C243" t="s">
        <v>413</v>
      </c>
    </row>
    <row r="244" spans="3:3" x14ac:dyDescent="0.25">
      <c r="C244" t="s">
        <v>414</v>
      </c>
    </row>
    <row r="245" spans="3:3" x14ac:dyDescent="0.25">
      <c r="C245" t="s">
        <v>415</v>
      </c>
    </row>
    <row r="246" spans="3:3" x14ac:dyDescent="0.25">
      <c r="C246" t="s">
        <v>416</v>
      </c>
    </row>
    <row r="247" spans="3:3" x14ac:dyDescent="0.25">
      <c r="C247" t="s">
        <v>417</v>
      </c>
    </row>
    <row r="248" spans="3:3" x14ac:dyDescent="0.25">
      <c r="C248" t="s">
        <v>418</v>
      </c>
    </row>
    <row r="249" spans="3:3" x14ac:dyDescent="0.25">
      <c r="C249" t="s">
        <v>419</v>
      </c>
    </row>
    <row r="251" spans="3:3" x14ac:dyDescent="0.25">
      <c r="C251" t="s">
        <v>420</v>
      </c>
    </row>
    <row r="253" spans="3:3" x14ac:dyDescent="0.25">
      <c r="C253" t="s">
        <v>820</v>
      </c>
    </row>
    <row r="254" spans="3:3" x14ac:dyDescent="0.25">
      <c r="C254" t="s">
        <v>821</v>
      </c>
    </row>
    <row r="255" spans="3:3" x14ac:dyDescent="0.25">
      <c r="C255" t="s">
        <v>421</v>
      </c>
    </row>
    <row r="256" spans="3:3" x14ac:dyDescent="0.25">
      <c r="C256" t="s">
        <v>822</v>
      </c>
    </row>
    <row r="257" spans="3:3" x14ac:dyDescent="0.25">
      <c r="C257" t="s">
        <v>823</v>
      </c>
    </row>
    <row r="258" spans="3:3" x14ac:dyDescent="0.25">
      <c r="C258" t="s">
        <v>422</v>
      </c>
    </row>
    <row r="259" spans="3:3" x14ac:dyDescent="0.25">
      <c r="C259" t="s">
        <v>824</v>
      </c>
    </row>
    <row r="260" spans="3:3" x14ac:dyDescent="0.25">
      <c r="C260" t="s">
        <v>825</v>
      </c>
    </row>
    <row r="261" spans="3:3" x14ac:dyDescent="0.25">
      <c r="C261" t="s">
        <v>423</v>
      </c>
    </row>
    <row r="262" spans="3:3" x14ac:dyDescent="0.25">
      <c r="C262" t="s">
        <v>826</v>
      </c>
    </row>
    <row r="263" spans="3:3" x14ac:dyDescent="0.25">
      <c r="C263" t="s">
        <v>827</v>
      </c>
    </row>
    <row r="264" spans="3:3" x14ac:dyDescent="0.25">
      <c r="C264" t="s">
        <v>424</v>
      </c>
    </row>
    <row r="265" spans="3:3" x14ac:dyDescent="0.25">
      <c r="C265" t="s">
        <v>828</v>
      </c>
    </row>
    <row r="266" spans="3:3" x14ac:dyDescent="0.25">
      <c r="C266" t="s">
        <v>829</v>
      </c>
    </row>
    <row r="267" spans="3:3" x14ac:dyDescent="0.25">
      <c r="C267" t="s">
        <v>830</v>
      </c>
    </row>
    <row r="268" spans="3:3" x14ac:dyDescent="0.25">
      <c r="C268" t="s">
        <v>831</v>
      </c>
    </row>
    <row r="270" spans="3:3" x14ac:dyDescent="0.25">
      <c r="C270" t="s">
        <v>31</v>
      </c>
    </row>
    <row r="272" spans="3:3" x14ac:dyDescent="0.25">
      <c r="C272" t="s">
        <v>425</v>
      </c>
    </row>
    <row r="273" spans="3:3" x14ac:dyDescent="0.25">
      <c r="C273" t="s">
        <v>426</v>
      </c>
    </row>
    <row r="274" spans="3:3" x14ac:dyDescent="0.25">
      <c r="C274" t="s">
        <v>427</v>
      </c>
    </row>
    <row r="276" spans="3:3" x14ac:dyDescent="0.25">
      <c r="C276" t="s">
        <v>428</v>
      </c>
    </row>
    <row r="278" spans="3:3" x14ac:dyDescent="0.25">
      <c r="C278" t="s">
        <v>44</v>
      </c>
    </row>
    <row r="279" spans="3:3" x14ac:dyDescent="0.25">
      <c r="C279" t="s">
        <v>429</v>
      </c>
    </row>
    <row r="280" spans="3:3" x14ac:dyDescent="0.25">
      <c r="C280" t="s">
        <v>12</v>
      </c>
    </row>
    <row r="281" spans="3:3" x14ac:dyDescent="0.25">
      <c r="C281" t="s">
        <v>21</v>
      </c>
    </row>
    <row r="282" spans="3:3" x14ac:dyDescent="0.25">
      <c r="C282" t="s">
        <v>47</v>
      </c>
    </row>
    <row r="283" spans="3:3" x14ac:dyDescent="0.25">
      <c r="C283" t="s">
        <v>430</v>
      </c>
    </row>
    <row r="284" spans="3:3" x14ac:dyDescent="0.25">
      <c r="C284" t="s">
        <v>58</v>
      </c>
    </row>
    <row r="285" spans="3:3" x14ac:dyDescent="0.25">
      <c r="C285" t="s">
        <v>26</v>
      </c>
    </row>
    <row r="286" spans="3:3" x14ac:dyDescent="0.25">
      <c r="C286" t="s">
        <v>1229</v>
      </c>
    </row>
    <row r="287" spans="3:3" x14ac:dyDescent="0.25">
      <c r="C287" t="s">
        <v>1230</v>
      </c>
    </row>
    <row r="289" spans="3:3" x14ac:dyDescent="0.25">
      <c r="C289" t="s">
        <v>431</v>
      </c>
    </row>
    <row r="291" spans="3:3" x14ac:dyDescent="0.25">
      <c r="C291" t="s">
        <v>432</v>
      </c>
    </row>
    <row r="292" spans="3:3" x14ac:dyDescent="0.25">
      <c r="C292" t="s">
        <v>433</v>
      </c>
    </row>
    <row r="293" spans="3:3" x14ac:dyDescent="0.25">
      <c r="C293" t="s">
        <v>434</v>
      </c>
    </row>
    <row r="294" spans="3:3" x14ac:dyDescent="0.25">
      <c r="C294" t="s">
        <v>41</v>
      </c>
    </row>
    <row r="295" spans="3:3" x14ac:dyDescent="0.25">
      <c r="C295" t="s">
        <v>435</v>
      </c>
    </row>
    <row r="296" spans="3:3" x14ac:dyDescent="0.25">
      <c r="C296" t="s">
        <v>436</v>
      </c>
    </row>
    <row r="297" spans="3:3" x14ac:dyDescent="0.25">
      <c r="C297" t="s">
        <v>437</v>
      </c>
    </row>
    <row r="298" spans="3:3" x14ac:dyDescent="0.25">
      <c r="C298" t="s">
        <v>438</v>
      </c>
    </row>
    <row r="299" spans="3:3" x14ac:dyDescent="0.25">
      <c r="C299" t="s">
        <v>439</v>
      </c>
    </row>
    <row r="300" spans="3:3" x14ac:dyDescent="0.25">
      <c r="C300" t="s">
        <v>440</v>
      </c>
    </row>
    <row r="301" spans="3:3" x14ac:dyDescent="0.25">
      <c r="C301" t="s">
        <v>441</v>
      </c>
    </row>
    <row r="302" spans="3:3" x14ac:dyDescent="0.25">
      <c r="C302" t="s">
        <v>442</v>
      </c>
    </row>
    <row r="303" spans="3:3" x14ac:dyDescent="0.25">
      <c r="C303" t="s">
        <v>443</v>
      </c>
    </row>
    <row r="304" spans="3:3" x14ac:dyDescent="0.25">
      <c r="C304" t="s">
        <v>1231</v>
      </c>
    </row>
    <row r="305" spans="3:3" x14ac:dyDescent="0.25">
      <c r="C305" t="s">
        <v>402</v>
      </c>
    </row>
    <row r="306" spans="3:3" x14ac:dyDescent="0.25">
      <c r="C306" t="s">
        <v>860</v>
      </c>
    </row>
    <row r="307" spans="3:3" x14ac:dyDescent="0.25">
      <c r="C307" t="s">
        <v>832</v>
      </c>
    </row>
    <row r="308" spans="3:3" x14ac:dyDescent="0.25">
      <c r="C308" t="s">
        <v>833</v>
      </c>
    </row>
  </sheetData>
  <dataConsolidate/>
  <conditionalFormatting sqref="B1:B186">
    <cfRule type="duplicateValues" dxfId="2" priority="1"/>
  </conditionalFormatting>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O84"/>
  <sheetViews>
    <sheetView tabSelected="1" zoomScale="92" zoomScaleNormal="92" workbookViewId="0">
      <selection activeCell="N1" sqref="N1"/>
    </sheetView>
  </sheetViews>
  <sheetFormatPr defaultRowHeight="15" x14ac:dyDescent="0.25"/>
  <cols>
    <col min="1" max="1" width="9.140625" style="2"/>
    <col min="2" max="2" width="9.140625" style="3"/>
    <col min="3" max="3" width="9" style="3" customWidth="1"/>
    <col min="4" max="8" width="9.140625" style="3"/>
    <col min="9" max="9" width="4.5703125" style="3" customWidth="1"/>
    <col min="10" max="10" width="4.42578125" style="3" customWidth="1"/>
    <col min="11" max="11" width="9.140625" style="3"/>
    <col min="12" max="12" width="9.140625" style="4"/>
  </cols>
  <sheetData>
    <row r="1" spans="1:15" ht="18.75" x14ac:dyDescent="0.3">
      <c r="A1" s="285" t="s">
        <v>848</v>
      </c>
    </row>
    <row r="3" spans="1:15" x14ac:dyDescent="0.25">
      <c r="A3" s="2" t="s">
        <v>444</v>
      </c>
    </row>
    <row r="12" spans="1:15" x14ac:dyDescent="0.25">
      <c r="O12" t="s">
        <v>445</v>
      </c>
    </row>
    <row r="16" spans="1:15" ht="14.25" customHeight="1" x14ac:dyDescent="0.25"/>
    <row r="21" spans="2:2" x14ac:dyDescent="0.25">
      <c r="B21" s="3" t="s">
        <v>455</v>
      </c>
    </row>
    <row r="23" spans="2:2" x14ac:dyDescent="0.25">
      <c r="B23" s="3" t="s">
        <v>456</v>
      </c>
    </row>
    <row r="25" spans="2:2" x14ac:dyDescent="0.25">
      <c r="B25" s="3" t="s">
        <v>457</v>
      </c>
    </row>
    <row r="27" spans="2:2" x14ac:dyDescent="0.25">
      <c r="B27" s="3" t="s">
        <v>458</v>
      </c>
    </row>
    <row r="29" spans="2:2" x14ac:dyDescent="0.25">
      <c r="B29" s="5" t="s">
        <v>459</v>
      </c>
    </row>
    <row r="30" spans="2:2" x14ac:dyDescent="0.25">
      <c r="B30" s="5"/>
    </row>
    <row r="31" spans="2:2" x14ac:dyDescent="0.25">
      <c r="B31" s="5" t="s">
        <v>460</v>
      </c>
    </row>
    <row r="32" spans="2:2" x14ac:dyDescent="0.25">
      <c r="B32" s="3" t="s">
        <v>446</v>
      </c>
    </row>
    <row r="33" spans="2:2" x14ac:dyDescent="0.25">
      <c r="B33" s="3" t="s">
        <v>447</v>
      </c>
    </row>
    <row r="34" spans="2:2" x14ac:dyDescent="0.25">
      <c r="B34" s="3" t="s">
        <v>448</v>
      </c>
    </row>
    <row r="35" spans="2:2" x14ac:dyDescent="0.25">
      <c r="B35" s="3" t="s">
        <v>449</v>
      </c>
    </row>
    <row r="36" spans="2:2" x14ac:dyDescent="0.25">
      <c r="B36" s="3" t="s">
        <v>450</v>
      </c>
    </row>
    <row r="37" spans="2:2" x14ac:dyDescent="0.25">
      <c r="B37" s="3" t="s">
        <v>451</v>
      </c>
    </row>
    <row r="39" spans="2:2" x14ac:dyDescent="0.25">
      <c r="B39" s="5" t="s">
        <v>461</v>
      </c>
    </row>
    <row r="40" spans="2:2" x14ac:dyDescent="0.25">
      <c r="B40" s="3" t="s">
        <v>446</v>
      </c>
    </row>
    <row r="41" spans="2:2" x14ac:dyDescent="0.25">
      <c r="B41" s="3" t="s">
        <v>447</v>
      </c>
    </row>
    <row r="42" spans="2:2" x14ac:dyDescent="0.25">
      <c r="B42" s="3" t="s">
        <v>448</v>
      </c>
    </row>
    <row r="43" spans="2:2" x14ac:dyDescent="0.25">
      <c r="B43" s="3" t="s">
        <v>449</v>
      </c>
    </row>
    <row r="44" spans="2:2" x14ac:dyDescent="0.25">
      <c r="B44" s="3" t="s">
        <v>452</v>
      </c>
    </row>
    <row r="45" spans="2:2" x14ac:dyDescent="0.25">
      <c r="B45" s="3" t="s">
        <v>451</v>
      </c>
    </row>
    <row r="47" spans="2:2" x14ac:dyDescent="0.25">
      <c r="B47" s="3" t="s">
        <v>453</v>
      </c>
    </row>
    <row r="48" spans="2:2" x14ac:dyDescent="0.25">
      <c r="B48" s="6" t="s">
        <v>454</v>
      </c>
    </row>
    <row r="49" spans="1:2" x14ac:dyDescent="0.25">
      <c r="B49" s="3" t="s">
        <v>462</v>
      </c>
    </row>
    <row r="50" spans="1:2" x14ac:dyDescent="0.25">
      <c r="B50" s="3" t="s">
        <v>463</v>
      </c>
    </row>
    <row r="52" spans="1:2" x14ac:dyDescent="0.25">
      <c r="A52" s="2" t="s">
        <v>464</v>
      </c>
      <c r="B52" s="3" t="s">
        <v>818</v>
      </c>
    </row>
    <row r="55" spans="1:2" x14ac:dyDescent="0.25">
      <c r="B55" s="6" t="s">
        <v>465</v>
      </c>
    </row>
    <row r="56" spans="1:2" x14ac:dyDescent="0.25">
      <c r="B56" s="3" t="s">
        <v>843</v>
      </c>
    </row>
    <row r="57" spans="1:2" x14ac:dyDescent="0.25">
      <c r="B57" s="3" t="s">
        <v>844</v>
      </c>
    </row>
    <row r="58" spans="1:2" x14ac:dyDescent="0.25">
      <c r="B58" s="3" t="s">
        <v>468</v>
      </c>
    </row>
    <row r="60" spans="1:2" x14ac:dyDescent="0.25">
      <c r="B60" s="3" t="s">
        <v>845</v>
      </c>
    </row>
    <row r="61" spans="1:2" x14ac:dyDescent="0.25">
      <c r="B61" s="3" t="s">
        <v>837</v>
      </c>
    </row>
    <row r="63" spans="1:2" x14ac:dyDescent="0.25">
      <c r="B63" s="3" t="s">
        <v>471</v>
      </c>
    </row>
    <row r="64" spans="1:2" x14ac:dyDescent="0.25">
      <c r="B64" s="3" t="s">
        <v>472</v>
      </c>
    </row>
    <row r="66" spans="1:2" x14ac:dyDescent="0.25">
      <c r="B66" s="3" t="s">
        <v>836</v>
      </c>
    </row>
    <row r="67" spans="1:2" x14ac:dyDescent="0.25">
      <c r="B67" s="3" t="s">
        <v>474</v>
      </c>
    </row>
    <row r="69" spans="1:2" x14ac:dyDescent="0.25">
      <c r="B69" s="3" t="s">
        <v>475</v>
      </c>
    </row>
    <row r="70" spans="1:2" x14ac:dyDescent="0.25">
      <c r="B70" s="3" t="s">
        <v>476</v>
      </c>
    </row>
    <row r="72" spans="1:2" x14ac:dyDescent="0.25">
      <c r="B72" s="3" t="s">
        <v>838</v>
      </c>
    </row>
    <row r="73" spans="1:2" x14ac:dyDescent="0.25">
      <c r="B73" s="3" t="s">
        <v>839</v>
      </c>
    </row>
    <row r="75" spans="1:2" x14ac:dyDescent="0.25">
      <c r="A75" s="2" t="s">
        <v>846</v>
      </c>
    </row>
    <row r="76" spans="1:2" x14ac:dyDescent="0.25">
      <c r="A76" s="2" t="s">
        <v>847</v>
      </c>
    </row>
    <row r="77" spans="1:2" x14ac:dyDescent="0.25">
      <c r="A77" s="2" t="s">
        <v>840</v>
      </c>
    </row>
    <row r="78" spans="1:2" x14ac:dyDescent="0.25">
      <c r="A78" s="2" t="s">
        <v>478</v>
      </c>
    </row>
    <row r="79" spans="1:2" x14ac:dyDescent="0.25">
      <c r="A79" s="2" t="s">
        <v>479</v>
      </c>
    </row>
    <row r="80" spans="1:2" x14ac:dyDescent="0.25">
      <c r="A80" s="2" t="s">
        <v>480</v>
      </c>
    </row>
    <row r="81" spans="1:1" x14ac:dyDescent="0.25">
      <c r="A81" s="2" t="s">
        <v>841</v>
      </c>
    </row>
    <row r="82" spans="1:1" x14ac:dyDescent="0.25">
      <c r="A82" s="2" t="s">
        <v>482</v>
      </c>
    </row>
    <row r="83" spans="1:1" x14ac:dyDescent="0.25">
      <c r="A83" s="2" t="s">
        <v>842</v>
      </c>
    </row>
    <row r="84" spans="1:1" x14ac:dyDescent="0.25">
      <c r="A84" s="2" t="s">
        <v>835</v>
      </c>
    </row>
  </sheetData>
  <dataConsolidate/>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ToggleEventsButton">
                <anchor moveWithCells="1" sizeWithCells="1">
                  <from>
                    <xdr:col>14</xdr:col>
                    <xdr:colOff>0</xdr:colOff>
                    <xdr:row>0</xdr:row>
                    <xdr:rowOff>19050</xdr:rowOff>
                  </from>
                  <to>
                    <xdr:col>16</xdr:col>
                    <xdr:colOff>9525</xdr:colOff>
                    <xdr:row>2</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3:O79"/>
  <sheetViews>
    <sheetView zoomScale="145" zoomScaleNormal="145" workbookViewId="0">
      <selection activeCell="B21" sqref="A21:XFD79"/>
    </sheetView>
  </sheetViews>
  <sheetFormatPr defaultRowHeight="15" x14ac:dyDescent="0.25"/>
  <cols>
    <col min="1" max="1" width="9.140625" style="2"/>
    <col min="2" max="2" width="9.140625" style="3"/>
    <col min="3" max="3" width="9" style="3" customWidth="1"/>
    <col min="4" max="9" width="9.140625" style="3"/>
    <col min="10" max="10" width="4.42578125" style="3" customWidth="1"/>
    <col min="11" max="11" width="9.140625" style="3"/>
    <col min="12" max="12" width="9.140625" style="4"/>
  </cols>
  <sheetData>
    <row r="3" spans="1:15" x14ac:dyDescent="0.25">
      <c r="A3" s="2" t="s">
        <v>444</v>
      </c>
    </row>
    <row r="12" spans="1:15" x14ac:dyDescent="0.25">
      <c r="O12" t="s">
        <v>445</v>
      </c>
    </row>
    <row r="21" spans="2:2" x14ac:dyDescent="0.25">
      <c r="B21" s="3" t="s">
        <v>455</v>
      </c>
    </row>
    <row r="23" spans="2:2" x14ac:dyDescent="0.25">
      <c r="B23" s="3" t="s">
        <v>456</v>
      </c>
    </row>
    <row r="25" spans="2:2" x14ac:dyDescent="0.25">
      <c r="B25" s="3" t="s">
        <v>457</v>
      </c>
    </row>
    <row r="27" spans="2:2" x14ac:dyDescent="0.25">
      <c r="B27" s="3" t="s">
        <v>458</v>
      </c>
    </row>
    <row r="29" spans="2:2" x14ac:dyDescent="0.25">
      <c r="B29" s="5" t="s">
        <v>459</v>
      </c>
    </row>
    <row r="30" spans="2:2" x14ac:dyDescent="0.25">
      <c r="B30" s="5"/>
    </row>
    <row r="31" spans="2:2" x14ac:dyDescent="0.25">
      <c r="B31" s="5" t="s">
        <v>460</v>
      </c>
    </row>
    <row r="32" spans="2:2" x14ac:dyDescent="0.25">
      <c r="B32" s="3" t="s">
        <v>446</v>
      </c>
    </row>
    <row r="33" spans="2:2" x14ac:dyDescent="0.25">
      <c r="B33" s="3" t="s">
        <v>447</v>
      </c>
    </row>
    <row r="34" spans="2:2" x14ac:dyDescent="0.25">
      <c r="B34" s="3" t="s">
        <v>448</v>
      </c>
    </row>
    <row r="35" spans="2:2" x14ac:dyDescent="0.25">
      <c r="B35" s="3" t="s">
        <v>449</v>
      </c>
    </row>
    <row r="36" spans="2:2" x14ac:dyDescent="0.25">
      <c r="B36" s="3" t="s">
        <v>450</v>
      </c>
    </row>
    <row r="37" spans="2:2" x14ac:dyDescent="0.25">
      <c r="B37" s="3" t="s">
        <v>451</v>
      </c>
    </row>
    <row r="39" spans="2:2" x14ac:dyDescent="0.25">
      <c r="B39" s="5" t="s">
        <v>461</v>
      </c>
    </row>
    <row r="40" spans="2:2" x14ac:dyDescent="0.25">
      <c r="B40" s="3" t="s">
        <v>446</v>
      </c>
    </row>
    <row r="41" spans="2:2" x14ac:dyDescent="0.25">
      <c r="B41" s="3" t="s">
        <v>447</v>
      </c>
    </row>
    <row r="42" spans="2:2" x14ac:dyDescent="0.25">
      <c r="B42" s="3" t="s">
        <v>448</v>
      </c>
    </row>
    <row r="43" spans="2:2" x14ac:dyDescent="0.25">
      <c r="B43" s="3" t="s">
        <v>449</v>
      </c>
    </row>
    <row r="44" spans="2:2" x14ac:dyDescent="0.25">
      <c r="B44" s="3" t="s">
        <v>452</v>
      </c>
    </row>
    <row r="45" spans="2:2" x14ac:dyDescent="0.25">
      <c r="B45" s="3" t="s">
        <v>451</v>
      </c>
    </row>
    <row r="47" spans="2:2" x14ac:dyDescent="0.25">
      <c r="B47" s="3" t="s">
        <v>453</v>
      </c>
    </row>
    <row r="48" spans="2:2" x14ac:dyDescent="0.25">
      <c r="B48" s="6" t="s">
        <v>454</v>
      </c>
    </row>
    <row r="49" spans="1:2" x14ac:dyDescent="0.25">
      <c r="B49" s="3" t="s">
        <v>462</v>
      </c>
    </row>
    <row r="50" spans="1:2" x14ac:dyDescent="0.25">
      <c r="B50" s="3" t="s">
        <v>463</v>
      </c>
    </row>
    <row r="52" spans="1:2" x14ac:dyDescent="0.25">
      <c r="A52" s="2" t="s">
        <v>464</v>
      </c>
      <c r="B52" s="3" t="s">
        <v>818</v>
      </c>
    </row>
    <row r="55" spans="1:2" x14ac:dyDescent="0.25">
      <c r="B55" s="6" t="s">
        <v>465</v>
      </c>
    </row>
    <row r="56" spans="1:2" x14ac:dyDescent="0.25">
      <c r="B56" s="3" t="s">
        <v>466</v>
      </c>
    </row>
    <row r="57" spans="1:2" x14ac:dyDescent="0.25">
      <c r="B57" s="3" t="s">
        <v>467</v>
      </c>
    </row>
    <row r="58" spans="1:2" x14ac:dyDescent="0.25">
      <c r="B58" s="3" t="s">
        <v>468</v>
      </c>
    </row>
    <row r="60" spans="1:2" x14ac:dyDescent="0.25">
      <c r="B60" s="3" t="s">
        <v>469</v>
      </c>
    </row>
    <row r="61" spans="1:2" x14ac:dyDescent="0.25">
      <c r="B61" s="3" t="s">
        <v>470</v>
      </c>
    </row>
    <row r="63" spans="1:2" x14ac:dyDescent="0.25">
      <c r="B63" s="3" t="s">
        <v>471</v>
      </c>
    </row>
    <row r="64" spans="1:2" x14ac:dyDescent="0.25">
      <c r="B64" s="3" t="s">
        <v>472</v>
      </c>
    </row>
    <row r="66" spans="1:2" x14ac:dyDescent="0.25">
      <c r="B66" s="3" t="s">
        <v>473</v>
      </c>
    </row>
    <row r="67" spans="1:2" x14ac:dyDescent="0.25">
      <c r="B67" s="3" t="s">
        <v>474</v>
      </c>
    </row>
    <row r="69" spans="1:2" x14ac:dyDescent="0.25">
      <c r="B69" s="3" t="s">
        <v>475</v>
      </c>
    </row>
    <row r="70" spans="1:2" x14ac:dyDescent="0.25">
      <c r="B70" s="3" t="s">
        <v>476</v>
      </c>
    </row>
    <row r="72" spans="1:2" x14ac:dyDescent="0.25">
      <c r="A72" s="2" t="s">
        <v>477</v>
      </c>
    </row>
    <row r="73" spans="1:2" x14ac:dyDescent="0.25">
      <c r="A73" s="2" t="s">
        <v>478</v>
      </c>
    </row>
    <row r="74" spans="1:2" x14ac:dyDescent="0.25">
      <c r="A74" s="2" t="s">
        <v>479</v>
      </c>
    </row>
    <row r="75" spans="1:2" x14ac:dyDescent="0.25">
      <c r="A75" s="2" t="s">
        <v>480</v>
      </c>
    </row>
    <row r="76" spans="1:2" x14ac:dyDescent="0.25">
      <c r="A76" s="2" t="s">
        <v>481</v>
      </c>
    </row>
    <row r="77" spans="1:2" x14ac:dyDescent="0.25">
      <c r="A77" s="2" t="s">
        <v>482</v>
      </c>
    </row>
    <row r="78" spans="1:2" x14ac:dyDescent="0.25">
      <c r="A78" s="2" t="s">
        <v>819</v>
      </c>
    </row>
    <row r="79" spans="1:2" x14ac:dyDescent="0.25">
      <c r="A79" s="2" t="s">
        <v>834</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B34"/>
  <sheetViews>
    <sheetView workbookViewId="0">
      <selection activeCell="E13" sqref="E13"/>
    </sheetView>
  </sheetViews>
  <sheetFormatPr defaultRowHeight="15" x14ac:dyDescent="0.25"/>
  <cols>
    <col min="1" max="1" width="9.7109375" bestFit="1" customWidth="1"/>
  </cols>
  <sheetData>
    <row r="1" spans="1:2" x14ac:dyDescent="0.25">
      <c r="A1" t="s">
        <v>856</v>
      </c>
      <c r="B1" t="s">
        <v>857</v>
      </c>
    </row>
    <row r="2" spans="1:2" x14ac:dyDescent="0.25">
      <c r="A2" t="s">
        <v>7</v>
      </c>
      <c r="B2" t="s">
        <v>321</v>
      </c>
    </row>
    <row r="3" spans="1:2" x14ac:dyDescent="0.25">
      <c r="A3" t="e">
        <v>#N/A</v>
      </c>
      <c r="B3" t="e">
        <v>#N/A</v>
      </c>
    </row>
    <row r="5" spans="1:2" x14ac:dyDescent="0.25">
      <c r="A5" s="16">
        <v>45777</v>
      </c>
      <c r="B5">
        <v>8.6</v>
      </c>
    </row>
    <row r="6" spans="1:2" x14ac:dyDescent="0.25">
      <c r="A6" s="16">
        <v>45776</v>
      </c>
      <c r="B6">
        <v>8.56</v>
      </c>
    </row>
    <row r="7" spans="1:2" x14ac:dyDescent="0.25">
      <c r="A7" s="16">
        <v>45775</v>
      </c>
      <c r="B7">
        <v>8.56</v>
      </c>
    </row>
    <row r="8" spans="1:2" x14ac:dyDescent="0.25">
      <c r="A8" s="16">
        <v>45774</v>
      </c>
      <c r="B8">
        <v>8.5299999999999994</v>
      </c>
    </row>
    <row r="9" spans="1:2" x14ac:dyDescent="0.25">
      <c r="A9" s="16">
        <v>45773</v>
      </c>
      <c r="B9">
        <v>8.5299999999999994</v>
      </c>
    </row>
    <row r="10" spans="1:2" x14ac:dyDescent="0.25">
      <c r="A10" s="16">
        <v>45772</v>
      </c>
      <c r="B10">
        <v>8.52</v>
      </c>
    </row>
    <row r="11" spans="1:2" x14ac:dyDescent="0.25">
      <c r="A11" s="16">
        <v>45771</v>
      </c>
      <c r="B11">
        <v>8.5299999999999994</v>
      </c>
    </row>
    <row r="12" spans="1:2" x14ac:dyDescent="0.25">
      <c r="A12" s="16">
        <v>45770</v>
      </c>
      <c r="B12">
        <v>8.49</v>
      </c>
    </row>
    <row r="13" spans="1:2" x14ac:dyDescent="0.25">
      <c r="A13" s="16">
        <v>45769</v>
      </c>
      <c r="B13">
        <v>8.5</v>
      </c>
    </row>
    <row r="14" spans="1:2" x14ac:dyDescent="0.25">
      <c r="A14" s="16">
        <v>45768</v>
      </c>
      <c r="B14">
        <v>8.5</v>
      </c>
    </row>
    <row r="15" spans="1:2" x14ac:dyDescent="0.25">
      <c r="A15" s="16">
        <v>45767</v>
      </c>
      <c r="B15">
        <v>8.52</v>
      </c>
    </row>
    <row r="16" spans="1:2" x14ac:dyDescent="0.25">
      <c r="A16" s="16">
        <v>45766</v>
      </c>
      <c r="B16">
        <v>8.52</v>
      </c>
    </row>
    <row r="17" spans="1:2" x14ac:dyDescent="0.25">
      <c r="A17" s="16">
        <v>45765</v>
      </c>
      <c r="B17">
        <v>8.5299999999999994</v>
      </c>
    </row>
    <row r="18" spans="1:2" x14ac:dyDescent="0.25">
      <c r="A18" s="16">
        <v>45764</v>
      </c>
      <c r="B18">
        <v>8.5399999999999991</v>
      </c>
    </row>
    <row r="19" spans="1:2" x14ac:dyDescent="0.25">
      <c r="A19" s="16">
        <v>45763</v>
      </c>
      <c r="B19">
        <v>8.5</v>
      </c>
    </row>
    <row r="20" spans="1:2" x14ac:dyDescent="0.25">
      <c r="A20" s="16">
        <v>45762</v>
      </c>
      <c r="B20">
        <v>8.51</v>
      </c>
    </row>
    <row r="21" spans="1:2" x14ac:dyDescent="0.25">
      <c r="A21" s="16">
        <v>45761</v>
      </c>
      <c r="B21">
        <v>8.4700000000000006</v>
      </c>
    </row>
    <row r="22" spans="1:2" x14ac:dyDescent="0.25">
      <c r="A22" s="16">
        <v>45760</v>
      </c>
      <c r="B22">
        <v>8.48</v>
      </c>
    </row>
    <row r="23" spans="1:2" x14ac:dyDescent="0.25">
      <c r="A23" s="16">
        <v>45759</v>
      </c>
      <c r="B23">
        <v>8.48</v>
      </c>
    </row>
    <row r="24" spans="1:2" x14ac:dyDescent="0.25">
      <c r="A24" s="16">
        <v>45758</v>
      </c>
      <c r="B24">
        <v>8.5299999999999994</v>
      </c>
    </row>
    <row r="25" spans="1:2" x14ac:dyDescent="0.25">
      <c r="A25" s="16">
        <v>45757</v>
      </c>
      <c r="B25">
        <v>8.5500000000000007</v>
      </c>
    </row>
    <row r="26" spans="1:2" x14ac:dyDescent="0.25">
      <c r="A26" s="16">
        <v>45756</v>
      </c>
      <c r="B26">
        <v>8.5500000000000007</v>
      </c>
    </row>
    <row r="27" spans="1:2" x14ac:dyDescent="0.25">
      <c r="A27" s="16">
        <v>45755</v>
      </c>
      <c r="B27">
        <v>8.58</v>
      </c>
    </row>
    <row r="28" spans="1:2" x14ac:dyDescent="0.25">
      <c r="A28" s="16">
        <v>45754</v>
      </c>
      <c r="B28">
        <v>8.61</v>
      </c>
    </row>
    <row r="29" spans="1:2" x14ac:dyDescent="0.25">
      <c r="A29" s="16">
        <v>45753</v>
      </c>
      <c r="B29">
        <v>8.6199999999999992</v>
      </c>
    </row>
    <row r="30" spans="1:2" x14ac:dyDescent="0.25">
      <c r="A30" s="16">
        <v>45752</v>
      </c>
      <c r="B30">
        <v>8.6199999999999992</v>
      </c>
    </row>
    <row r="31" spans="1:2" x14ac:dyDescent="0.25">
      <c r="A31" s="16">
        <v>45751</v>
      </c>
      <c r="B31">
        <v>8.61</v>
      </c>
    </row>
    <row r="32" spans="1:2" x14ac:dyDescent="0.25">
      <c r="A32" s="16">
        <v>45750</v>
      </c>
      <c r="B32">
        <v>8.7200000000000006</v>
      </c>
    </row>
    <row r="33" spans="1:2" x14ac:dyDescent="0.25">
      <c r="A33" s="16">
        <v>45749</v>
      </c>
      <c r="B33">
        <v>8.6999999999999993</v>
      </c>
    </row>
    <row r="34" spans="1:2" x14ac:dyDescent="0.25">
      <c r="A34" s="16">
        <v>45748</v>
      </c>
      <c r="B34">
        <v>8.68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workbookViewId="0">
      <selection activeCell="H36" sqref="H36"/>
    </sheetView>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A280"/>
  <sheetViews>
    <sheetView topLeftCell="A45" workbookViewId="0">
      <selection activeCell="C48" sqref="C48"/>
    </sheetView>
  </sheetViews>
  <sheetFormatPr defaultRowHeight="15" x14ac:dyDescent="0.25"/>
  <cols>
    <col min="1" max="1" width="24" bestFit="1" customWidth="1"/>
    <col min="2" max="2" width="9" bestFit="1" customWidth="1"/>
  </cols>
  <sheetData>
    <row r="1" spans="1:27" s="8" customFormat="1" x14ac:dyDescent="0.25">
      <c r="A1" s="7" t="s">
        <v>483</v>
      </c>
      <c r="B1" s="7" t="s">
        <v>483</v>
      </c>
      <c r="C1"/>
      <c r="D1"/>
      <c r="E1"/>
      <c r="F1"/>
      <c r="H1" s="9"/>
      <c r="I1" s="9"/>
      <c r="M1" s="10"/>
      <c r="AA1" s="11">
        <v>44564</v>
      </c>
    </row>
    <row r="2" spans="1:27" x14ac:dyDescent="0.25">
      <c r="A2" s="12" t="s">
        <v>484</v>
      </c>
      <c r="B2" s="12">
        <v>16775408</v>
      </c>
      <c r="G2" s="13"/>
      <c r="H2" s="14"/>
      <c r="I2" s="15" t="s">
        <v>485</v>
      </c>
      <c r="J2" t="s">
        <v>486</v>
      </c>
      <c r="AA2" s="16">
        <v>44565</v>
      </c>
    </row>
    <row r="3" spans="1:27" x14ac:dyDescent="0.25">
      <c r="A3" s="12" t="s">
        <v>487</v>
      </c>
      <c r="B3" s="12">
        <v>14150650</v>
      </c>
      <c r="G3" s="17"/>
      <c r="H3" s="18"/>
      <c r="I3" s="15" t="s">
        <v>485</v>
      </c>
      <c r="J3" t="s">
        <v>488</v>
      </c>
      <c r="AA3" s="16">
        <v>44566</v>
      </c>
    </row>
    <row r="4" spans="1:27" x14ac:dyDescent="0.25">
      <c r="A4" s="12" t="s">
        <v>489</v>
      </c>
      <c r="B4" s="12">
        <v>16776960</v>
      </c>
      <c r="G4" s="19"/>
      <c r="H4" s="20"/>
      <c r="I4" s="15" t="s">
        <v>490</v>
      </c>
      <c r="J4" t="s">
        <v>491</v>
      </c>
      <c r="AA4" s="16">
        <v>44567</v>
      </c>
    </row>
    <row r="5" spans="1:27" x14ac:dyDescent="0.25">
      <c r="A5" s="12" t="s">
        <v>492</v>
      </c>
      <c r="B5" s="12">
        <v>13959039</v>
      </c>
      <c r="G5" s="21"/>
      <c r="H5" s="22"/>
      <c r="I5" s="15" t="s">
        <v>493</v>
      </c>
      <c r="J5" t="s">
        <v>494</v>
      </c>
      <c r="AA5" s="16">
        <v>44568</v>
      </c>
    </row>
    <row r="6" spans="1:27" x14ac:dyDescent="0.25">
      <c r="A6" s="12" t="s">
        <v>495</v>
      </c>
      <c r="B6" s="12">
        <v>16777200</v>
      </c>
      <c r="G6" s="23"/>
      <c r="H6" s="24"/>
      <c r="I6" s="15" t="s">
        <v>496</v>
      </c>
      <c r="J6" t="s">
        <v>497</v>
      </c>
      <c r="AA6" s="16">
        <v>44569</v>
      </c>
    </row>
    <row r="7" spans="1:27" x14ac:dyDescent="0.25">
      <c r="A7" s="12" t="s">
        <v>498</v>
      </c>
      <c r="B7" s="12">
        <v>14480885</v>
      </c>
      <c r="G7" s="25"/>
      <c r="H7" s="26"/>
      <c r="I7" s="15" t="s">
        <v>499</v>
      </c>
      <c r="J7" t="s">
        <v>500</v>
      </c>
      <c r="AA7" s="16">
        <v>44570</v>
      </c>
    </row>
    <row r="8" spans="1:27" x14ac:dyDescent="0.25">
      <c r="A8" s="12" t="s">
        <v>501</v>
      </c>
      <c r="B8" s="12">
        <v>12903679</v>
      </c>
      <c r="G8" s="27"/>
      <c r="H8" s="28"/>
      <c r="I8" s="15" t="s">
        <v>502</v>
      </c>
      <c r="J8" t="s">
        <v>503</v>
      </c>
      <c r="AA8" s="16">
        <v>44571</v>
      </c>
    </row>
    <row r="9" spans="1:27" x14ac:dyDescent="0.25">
      <c r="A9" s="12" t="s">
        <v>504</v>
      </c>
      <c r="B9" s="12">
        <v>0</v>
      </c>
      <c r="G9" s="29"/>
      <c r="H9" s="30"/>
      <c r="I9" s="15" t="s">
        <v>505</v>
      </c>
      <c r="J9" t="s">
        <v>506</v>
      </c>
      <c r="AA9" s="16">
        <v>44572</v>
      </c>
    </row>
    <row r="10" spans="1:27" x14ac:dyDescent="0.25">
      <c r="A10" s="12" t="s">
        <v>507</v>
      </c>
      <c r="B10" s="12">
        <v>13495295</v>
      </c>
      <c r="G10" s="31"/>
      <c r="H10" s="32"/>
      <c r="I10" s="15" t="s">
        <v>508</v>
      </c>
      <c r="J10" t="s">
        <v>509</v>
      </c>
      <c r="AA10" s="16">
        <v>44573</v>
      </c>
    </row>
    <row r="11" spans="1:27" x14ac:dyDescent="0.25">
      <c r="A11" s="12" t="s">
        <v>510</v>
      </c>
      <c r="B11" s="12">
        <v>16711680</v>
      </c>
      <c r="G11" s="33"/>
      <c r="H11" s="34"/>
      <c r="I11" s="15" t="s">
        <v>511</v>
      </c>
      <c r="J11" t="s">
        <v>512</v>
      </c>
      <c r="AA11" s="16">
        <v>44574</v>
      </c>
    </row>
    <row r="12" spans="1:27" x14ac:dyDescent="0.25">
      <c r="A12" s="12" t="s">
        <v>513</v>
      </c>
      <c r="B12" s="12">
        <v>14822282</v>
      </c>
      <c r="G12" s="35"/>
      <c r="H12" s="36"/>
      <c r="I12" s="15" t="s">
        <v>514</v>
      </c>
      <c r="J12" t="s">
        <v>515</v>
      </c>
      <c r="N12" t="s">
        <v>516</v>
      </c>
      <c r="AA12" s="16">
        <v>44575</v>
      </c>
    </row>
    <row r="13" spans="1:27" x14ac:dyDescent="0.25">
      <c r="A13" s="12" t="s">
        <v>517</v>
      </c>
      <c r="B13" s="12">
        <v>2763429</v>
      </c>
      <c r="G13" s="37"/>
      <c r="H13" s="38"/>
      <c r="I13" s="15" t="s">
        <v>518</v>
      </c>
      <c r="J13" t="s">
        <v>519</v>
      </c>
      <c r="N13" t="s">
        <v>520</v>
      </c>
      <c r="AA13" s="16">
        <v>44576</v>
      </c>
    </row>
    <row r="14" spans="1:27" x14ac:dyDescent="0.25">
      <c r="A14" s="12" t="s">
        <v>521</v>
      </c>
      <c r="B14" s="12">
        <v>8894686</v>
      </c>
      <c r="G14" s="39"/>
      <c r="H14" s="40"/>
      <c r="I14" s="15" t="s">
        <v>522</v>
      </c>
      <c r="J14" t="s">
        <v>523</v>
      </c>
      <c r="N14" t="s">
        <v>524</v>
      </c>
      <c r="AA14" s="16">
        <v>44577</v>
      </c>
    </row>
    <row r="15" spans="1:27" x14ac:dyDescent="0.25">
      <c r="A15" s="12" t="s">
        <v>525</v>
      </c>
      <c r="B15" s="12">
        <v>10526303</v>
      </c>
      <c r="G15" s="41"/>
      <c r="H15" s="42"/>
      <c r="I15" s="15" t="s">
        <v>526</v>
      </c>
      <c r="J15" t="s">
        <v>527</v>
      </c>
      <c r="N15" t="s">
        <v>528</v>
      </c>
      <c r="AA15" s="16">
        <v>44578</v>
      </c>
    </row>
    <row r="16" spans="1:27" x14ac:dyDescent="0.25">
      <c r="A16" s="12" t="s">
        <v>529</v>
      </c>
      <c r="B16" s="12">
        <v>65407</v>
      </c>
      <c r="G16" s="43"/>
      <c r="H16" s="44"/>
      <c r="I16" s="15" t="s">
        <v>530</v>
      </c>
      <c r="J16" t="s">
        <v>531</v>
      </c>
      <c r="N16" t="s">
        <v>532</v>
      </c>
      <c r="AA16" s="16">
        <v>44579</v>
      </c>
    </row>
    <row r="17" spans="1:27" x14ac:dyDescent="0.25">
      <c r="A17" s="12" t="s">
        <v>533</v>
      </c>
      <c r="B17" s="12">
        <v>5275647</v>
      </c>
      <c r="G17" s="45"/>
      <c r="H17" s="46"/>
      <c r="I17" s="15" t="s">
        <v>534</v>
      </c>
      <c r="J17" t="s">
        <v>531</v>
      </c>
      <c r="N17" t="s">
        <v>535</v>
      </c>
      <c r="AA17" s="16">
        <v>44580</v>
      </c>
    </row>
    <row r="18" spans="1:27" x14ac:dyDescent="0.25">
      <c r="A18" s="12" t="s">
        <v>536</v>
      </c>
      <c r="B18" s="12">
        <v>15570276</v>
      </c>
      <c r="G18" s="47"/>
      <c r="H18" s="48"/>
      <c r="I18" s="15" t="s">
        <v>537</v>
      </c>
      <c r="J18" t="s">
        <v>538</v>
      </c>
      <c r="N18" t="s">
        <v>539</v>
      </c>
      <c r="AA18" s="16">
        <v>44581</v>
      </c>
    </row>
    <row r="19" spans="1:27" x14ac:dyDescent="0.25">
      <c r="A19" s="12" t="s">
        <v>540</v>
      </c>
      <c r="B19" s="12">
        <v>14481663</v>
      </c>
      <c r="G19" s="49"/>
      <c r="H19" s="50"/>
      <c r="I19" s="15" t="s">
        <v>541</v>
      </c>
      <c r="J19" t="s">
        <v>538</v>
      </c>
      <c r="AA19" s="16">
        <v>44582</v>
      </c>
    </row>
    <row r="20" spans="1:27" x14ac:dyDescent="0.25">
      <c r="A20" s="12" t="s">
        <v>542</v>
      </c>
      <c r="B20" s="12">
        <v>3937500</v>
      </c>
      <c r="G20" s="51"/>
      <c r="H20" s="52"/>
      <c r="I20" s="15" t="s">
        <v>543</v>
      </c>
      <c r="J20" t="s">
        <v>544</v>
      </c>
      <c r="N20" t="s">
        <v>545</v>
      </c>
      <c r="AA20" s="16">
        <v>44583</v>
      </c>
    </row>
    <row r="21" spans="1:27" x14ac:dyDescent="0.25">
      <c r="A21" s="12" t="s">
        <v>546</v>
      </c>
      <c r="B21" s="12">
        <v>9109504</v>
      </c>
      <c r="G21" s="53"/>
      <c r="H21" s="54"/>
      <c r="I21" s="15" t="s">
        <v>547</v>
      </c>
      <c r="J21" t="s">
        <v>548</v>
      </c>
      <c r="N21" t="s">
        <v>549</v>
      </c>
      <c r="AA21" s="16">
        <v>44584</v>
      </c>
    </row>
    <row r="22" spans="1:27" x14ac:dyDescent="0.25">
      <c r="A22" s="12" t="s">
        <v>550</v>
      </c>
      <c r="B22" s="12">
        <v>9145088</v>
      </c>
      <c r="G22" s="55"/>
      <c r="H22" s="56"/>
      <c r="I22" s="15" t="s">
        <v>551</v>
      </c>
      <c r="J22" t="s">
        <v>552</v>
      </c>
      <c r="N22" t="s">
        <v>553</v>
      </c>
      <c r="AA22" s="16">
        <v>44585</v>
      </c>
    </row>
    <row r="23" spans="1:27" x14ac:dyDescent="0.25">
      <c r="A23" s="12" t="s">
        <v>554</v>
      </c>
      <c r="B23" s="12">
        <v>755384</v>
      </c>
      <c r="G23" s="57"/>
      <c r="H23" s="58"/>
      <c r="I23" s="15" t="s">
        <v>555</v>
      </c>
      <c r="J23" t="s">
        <v>556</v>
      </c>
      <c r="N23" t="s">
        <v>557</v>
      </c>
      <c r="AA23" s="16">
        <v>44586</v>
      </c>
    </row>
    <row r="24" spans="1:27" hidden="1" x14ac:dyDescent="0.25">
      <c r="A24" s="12" t="s">
        <v>558</v>
      </c>
      <c r="B24" s="12">
        <v>11119017</v>
      </c>
      <c r="G24" s="59"/>
      <c r="H24" s="60"/>
      <c r="I24" s="15" t="s">
        <v>559</v>
      </c>
      <c r="AA24" s="16">
        <v>44587</v>
      </c>
    </row>
    <row r="25" spans="1:27" x14ac:dyDescent="0.25">
      <c r="A25" s="12" t="s">
        <v>560</v>
      </c>
      <c r="B25" s="12">
        <v>25600</v>
      </c>
      <c r="G25" s="61"/>
      <c r="H25" s="62"/>
      <c r="I25" s="15" t="s">
        <v>561</v>
      </c>
      <c r="J25" t="s">
        <v>562</v>
      </c>
      <c r="AA25" s="16">
        <v>44588</v>
      </c>
    </row>
    <row r="26" spans="1:27" x14ac:dyDescent="0.25">
      <c r="A26" s="12" t="s">
        <v>563</v>
      </c>
      <c r="B26" s="12">
        <v>11119017</v>
      </c>
      <c r="G26" s="59"/>
      <c r="H26" s="60"/>
      <c r="I26" s="15" t="s">
        <v>559</v>
      </c>
      <c r="J26" t="s">
        <v>564</v>
      </c>
      <c r="N26" t="s">
        <v>565</v>
      </c>
      <c r="AA26" s="16">
        <v>44589</v>
      </c>
    </row>
    <row r="27" spans="1:27" x14ac:dyDescent="0.25">
      <c r="A27" s="12" t="s">
        <v>566</v>
      </c>
      <c r="B27" s="12">
        <v>7059389</v>
      </c>
      <c r="G27" s="63"/>
      <c r="H27" s="64"/>
      <c r="I27" s="15" t="s">
        <v>567</v>
      </c>
      <c r="J27" t="s">
        <v>568</v>
      </c>
      <c r="N27" t="s">
        <v>569</v>
      </c>
      <c r="AA27" s="16">
        <v>44590</v>
      </c>
    </row>
    <row r="28" spans="1:27" x14ac:dyDescent="0.25">
      <c r="A28" s="12" t="s">
        <v>570</v>
      </c>
      <c r="B28" s="12">
        <v>9109643</v>
      </c>
      <c r="G28" s="65"/>
      <c r="H28" s="66"/>
      <c r="I28" s="15" t="s">
        <v>571</v>
      </c>
      <c r="J28" t="s">
        <v>572</v>
      </c>
      <c r="N28" t="s">
        <v>573</v>
      </c>
      <c r="AA28" s="16">
        <v>44591</v>
      </c>
    </row>
    <row r="29" spans="1:27" x14ac:dyDescent="0.25">
      <c r="A29" s="12" t="s">
        <v>574</v>
      </c>
      <c r="B29" s="12">
        <v>3107669</v>
      </c>
      <c r="G29" s="67"/>
      <c r="H29" s="68"/>
      <c r="I29" s="15" t="s">
        <v>575</v>
      </c>
      <c r="J29" t="s">
        <v>576</v>
      </c>
      <c r="N29" t="s">
        <v>577</v>
      </c>
      <c r="AA29" s="16">
        <v>44592</v>
      </c>
    </row>
    <row r="30" spans="1:27" x14ac:dyDescent="0.25">
      <c r="A30" s="12" t="s">
        <v>578</v>
      </c>
      <c r="B30" s="12">
        <v>36095</v>
      </c>
      <c r="G30" s="69"/>
      <c r="H30" s="70"/>
      <c r="I30" s="15" t="s">
        <v>579</v>
      </c>
      <c r="J30" t="s">
        <v>580</v>
      </c>
      <c r="N30" t="s">
        <v>581</v>
      </c>
      <c r="AA30" s="16">
        <v>44593</v>
      </c>
    </row>
    <row r="31" spans="1:27" x14ac:dyDescent="0.25">
      <c r="A31" s="12" t="s">
        <v>582</v>
      </c>
      <c r="B31" s="12">
        <v>13382297</v>
      </c>
      <c r="G31" s="71"/>
      <c r="H31" s="72"/>
      <c r="I31" s="15" t="s">
        <v>583</v>
      </c>
      <c r="J31" t="s">
        <v>584</v>
      </c>
      <c r="N31" t="s">
        <v>585</v>
      </c>
      <c r="AA31" s="16">
        <v>44594</v>
      </c>
    </row>
    <row r="32" spans="1:27" x14ac:dyDescent="0.25">
      <c r="A32" s="12" t="s">
        <v>586</v>
      </c>
      <c r="B32" s="12">
        <v>139</v>
      </c>
      <c r="G32" s="73"/>
      <c r="H32" s="74"/>
      <c r="I32" s="15" t="s">
        <v>587</v>
      </c>
      <c r="J32" t="s">
        <v>588</v>
      </c>
      <c r="N32" t="s">
        <v>589</v>
      </c>
      <c r="AA32" s="16">
        <v>44595</v>
      </c>
    </row>
    <row r="33" spans="1:27" x14ac:dyDescent="0.25">
      <c r="A33" s="12" t="s">
        <v>590</v>
      </c>
      <c r="B33" s="12">
        <v>8034025</v>
      </c>
      <c r="G33" s="75"/>
      <c r="H33" s="76"/>
      <c r="I33" s="15" t="s">
        <v>591</v>
      </c>
      <c r="J33" t="s">
        <v>592</v>
      </c>
      <c r="N33" t="s">
        <v>593</v>
      </c>
      <c r="AA33" s="16">
        <v>44596</v>
      </c>
    </row>
    <row r="34" spans="1:27" x14ac:dyDescent="0.25">
      <c r="A34" s="12" t="s">
        <v>594</v>
      </c>
      <c r="B34" s="12">
        <v>9419919</v>
      </c>
      <c r="G34" s="77"/>
      <c r="H34" s="78"/>
      <c r="I34" s="15" t="s">
        <v>595</v>
      </c>
      <c r="J34" t="s">
        <v>596</v>
      </c>
      <c r="AA34" s="16">
        <v>44597</v>
      </c>
    </row>
    <row r="35" spans="1:27" x14ac:dyDescent="0.25">
      <c r="A35" s="12" t="s">
        <v>597</v>
      </c>
      <c r="B35" s="12">
        <v>9125192</v>
      </c>
      <c r="G35" s="79"/>
      <c r="H35" s="80"/>
      <c r="I35" s="15" t="s">
        <v>598</v>
      </c>
      <c r="J35" t="s">
        <v>599</v>
      </c>
      <c r="AA35" s="16">
        <v>44598</v>
      </c>
    </row>
    <row r="36" spans="1:27" x14ac:dyDescent="0.25">
      <c r="A36" s="12" t="s">
        <v>600</v>
      </c>
      <c r="B36" s="12">
        <v>5197615</v>
      </c>
      <c r="G36" s="81"/>
      <c r="H36" s="82"/>
      <c r="I36" s="15" t="s">
        <v>601</v>
      </c>
      <c r="J36" t="s">
        <v>602</v>
      </c>
      <c r="AA36" s="16">
        <v>44599</v>
      </c>
    </row>
    <row r="37" spans="1:27" hidden="1" x14ac:dyDescent="0.25">
      <c r="A37" s="12" t="s">
        <v>603</v>
      </c>
      <c r="B37" s="12">
        <v>5197615</v>
      </c>
      <c r="G37" s="81"/>
      <c r="H37" s="82"/>
      <c r="I37" s="15" t="s">
        <v>601</v>
      </c>
      <c r="AA37" s="16">
        <v>44600</v>
      </c>
    </row>
    <row r="38" spans="1:27" x14ac:dyDescent="0.25">
      <c r="A38" s="12" t="s">
        <v>604</v>
      </c>
      <c r="B38" s="12">
        <v>13749760</v>
      </c>
      <c r="G38" s="83"/>
      <c r="H38" s="84"/>
      <c r="I38" s="15" t="s">
        <v>605</v>
      </c>
      <c r="J38" t="s">
        <v>606</v>
      </c>
      <c r="AA38" s="16">
        <v>44601</v>
      </c>
    </row>
    <row r="39" spans="1:27" x14ac:dyDescent="0.25">
      <c r="A39" s="12" t="s">
        <v>607</v>
      </c>
      <c r="B39" s="12">
        <v>13828244</v>
      </c>
      <c r="G39" s="85"/>
      <c r="H39" s="86"/>
      <c r="I39" s="15" t="s">
        <v>608</v>
      </c>
      <c r="J39" t="s">
        <v>609</v>
      </c>
      <c r="AA39" s="16">
        <v>44602</v>
      </c>
    </row>
    <row r="40" spans="1:27" x14ac:dyDescent="0.25">
      <c r="A40" s="12" t="s">
        <v>610</v>
      </c>
      <c r="B40" s="12">
        <v>9639167</v>
      </c>
      <c r="G40" s="87"/>
      <c r="H40" s="88"/>
      <c r="I40" s="15" t="s">
        <v>611</v>
      </c>
      <c r="J40" t="s">
        <v>612</v>
      </c>
      <c r="AA40" s="16">
        <v>44603</v>
      </c>
    </row>
    <row r="41" spans="1:27" x14ac:dyDescent="0.25">
      <c r="A41" s="12" t="s">
        <v>613</v>
      </c>
      <c r="B41" s="12">
        <v>16760576</v>
      </c>
      <c r="G41" s="89"/>
      <c r="H41" s="90"/>
      <c r="I41" s="15" t="s">
        <v>614</v>
      </c>
      <c r="J41" t="s">
        <v>615</v>
      </c>
      <c r="AA41" s="16">
        <v>44604</v>
      </c>
    </row>
    <row r="42" spans="1:27" hidden="1" x14ac:dyDescent="0.25">
      <c r="A42" s="12" t="s">
        <v>616</v>
      </c>
      <c r="B42" s="12">
        <v>6908265</v>
      </c>
      <c r="G42" s="91"/>
      <c r="H42" s="92"/>
      <c r="I42" s="15" t="s">
        <v>617</v>
      </c>
      <c r="AA42" s="16">
        <v>44605</v>
      </c>
    </row>
    <row r="43" spans="1:27" x14ac:dyDescent="0.25">
      <c r="A43" s="12" t="s">
        <v>618</v>
      </c>
      <c r="B43" s="12">
        <v>6908265</v>
      </c>
      <c r="G43" s="91"/>
      <c r="H43" s="92"/>
      <c r="I43" s="15" t="s">
        <v>617</v>
      </c>
      <c r="J43" t="s">
        <v>619</v>
      </c>
      <c r="AA43" s="16">
        <v>44606</v>
      </c>
    </row>
    <row r="44" spans="1:27" x14ac:dyDescent="0.25">
      <c r="A44" s="12" t="s">
        <v>620</v>
      </c>
      <c r="B44" s="12">
        <v>16748574</v>
      </c>
      <c r="G44" s="93"/>
      <c r="H44" s="94"/>
      <c r="I44" s="15" t="s">
        <v>621</v>
      </c>
      <c r="J44" t="s">
        <v>622</v>
      </c>
      <c r="AA44" s="16">
        <v>44607</v>
      </c>
    </row>
    <row r="45" spans="1:27" x14ac:dyDescent="0.25">
      <c r="A45" s="12" t="s">
        <v>623</v>
      </c>
      <c r="B45" s="12">
        <v>2237106</v>
      </c>
      <c r="G45" s="95"/>
      <c r="H45" s="96"/>
      <c r="I45" s="15" t="s">
        <v>624</v>
      </c>
      <c r="J45" t="s">
        <v>625</v>
      </c>
      <c r="AA45" s="16">
        <v>44608</v>
      </c>
    </row>
    <row r="46" spans="1:27" x14ac:dyDescent="0.25">
      <c r="A46" s="12" t="s">
        <v>626</v>
      </c>
      <c r="B46" s="12">
        <v>15792895</v>
      </c>
      <c r="G46" s="97"/>
      <c r="H46" s="98"/>
      <c r="I46" s="15" t="s">
        <v>627</v>
      </c>
      <c r="AA46" s="16">
        <v>44609</v>
      </c>
    </row>
    <row r="47" spans="1:27" x14ac:dyDescent="0.25">
      <c r="A47" s="12" t="s">
        <v>628</v>
      </c>
      <c r="B47" s="12">
        <v>2263842</v>
      </c>
      <c r="G47" s="99"/>
      <c r="H47" s="100"/>
      <c r="I47" s="15" t="s">
        <v>629</v>
      </c>
      <c r="AA47" s="16">
        <v>44610</v>
      </c>
    </row>
    <row r="48" spans="1:27" x14ac:dyDescent="0.25">
      <c r="A48" s="12" t="s">
        <v>630</v>
      </c>
      <c r="B48" s="12">
        <v>16711935</v>
      </c>
      <c r="G48" s="101"/>
      <c r="H48" s="102"/>
      <c r="I48" s="15" t="s">
        <v>631</v>
      </c>
      <c r="AA48" s="16">
        <v>44611</v>
      </c>
    </row>
    <row r="49" spans="1:27" x14ac:dyDescent="0.25">
      <c r="A49" s="12" t="s">
        <v>632</v>
      </c>
      <c r="B49" s="12">
        <v>14474460</v>
      </c>
      <c r="G49" s="103"/>
      <c r="H49" s="104"/>
      <c r="I49" s="15" t="s">
        <v>633</v>
      </c>
      <c r="AA49" s="16">
        <v>44612</v>
      </c>
    </row>
    <row r="50" spans="1:27" x14ac:dyDescent="0.25">
      <c r="A50" s="12" t="s">
        <v>634</v>
      </c>
      <c r="B50" s="12">
        <v>16775416</v>
      </c>
      <c r="G50" s="105"/>
      <c r="H50" s="106"/>
      <c r="I50" s="15" t="s">
        <v>635</v>
      </c>
      <c r="AA50" s="16">
        <v>44613</v>
      </c>
    </row>
    <row r="51" spans="1:27" x14ac:dyDescent="0.25">
      <c r="A51" s="12" t="s">
        <v>636</v>
      </c>
      <c r="B51" s="12">
        <v>55295</v>
      </c>
      <c r="G51" s="107"/>
      <c r="H51" s="108"/>
      <c r="I51" s="15" t="s">
        <v>637</v>
      </c>
      <c r="AA51" s="16">
        <v>44614</v>
      </c>
    </row>
    <row r="52" spans="1:27" x14ac:dyDescent="0.25">
      <c r="A52" s="12" t="s">
        <v>638</v>
      </c>
      <c r="B52" s="12">
        <v>2139610</v>
      </c>
      <c r="G52" s="109"/>
      <c r="H52" s="110"/>
      <c r="I52" s="15" t="s">
        <v>639</v>
      </c>
      <c r="AA52" s="16">
        <v>44615</v>
      </c>
    </row>
    <row r="53" spans="1:27" x14ac:dyDescent="0.25">
      <c r="A53" s="12" t="s">
        <v>640</v>
      </c>
      <c r="B53" s="12">
        <v>8421504</v>
      </c>
      <c r="G53" s="111"/>
      <c r="H53" s="112"/>
      <c r="I53" s="15" t="s">
        <v>641</v>
      </c>
      <c r="AA53" s="16">
        <v>44616</v>
      </c>
    </row>
    <row r="54" spans="1:27" x14ac:dyDescent="0.25">
      <c r="A54" s="12" t="s">
        <v>642</v>
      </c>
      <c r="B54" s="12">
        <v>32768</v>
      </c>
      <c r="G54" s="113"/>
      <c r="H54" s="114"/>
      <c r="I54" s="15" t="s">
        <v>643</v>
      </c>
      <c r="AA54" s="16">
        <v>44617</v>
      </c>
    </row>
    <row r="55" spans="1:27" x14ac:dyDescent="0.25">
      <c r="A55" s="12" t="s">
        <v>644</v>
      </c>
      <c r="B55" s="12">
        <v>3145645</v>
      </c>
      <c r="G55" s="115"/>
      <c r="H55" s="116"/>
      <c r="I55" s="15" t="s">
        <v>645</v>
      </c>
      <c r="AA55" s="16">
        <v>44618</v>
      </c>
    </row>
    <row r="56" spans="1:27" hidden="1" x14ac:dyDescent="0.25">
      <c r="A56" s="12" t="s">
        <v>646</v>
      </c>
      <c r="B56" s="12">
        <v>8421504</v>
      </c>
      <c r="G56" s="111"/>
      <c r="H56" s="112"/>
      <c r="I56" s="15" t="s">
        <v>641</v>
      </c>
      <c r="AA56" s="16">
        <v>44619</v>
      </c>
    </row>
    <row r="57" spans="1:27" x14ac:dyDescent="0.25">
      <c r="A57" s="12" t="s">
        <v>647</v>
      </c>
      <c r="B57" s="12">
        <v>15794160</v>
      </c>
      <c r="G57" s="117"/>
      <c r="H57" s="118"/>
      <c r="I57" s="15" t="s">
        <v>648</v>
      </c>
      <c r="AA57" s="16">
        <v>44620</v>
      </c>
    </row>
    <row r="58" spans="1:27" x14ac:dyDescent="0.25">
      <c r="A58" s="12" t="s">
        <v>649</v>
      </c>
      <c r="B58" s="12">
        <v>11823615</v>
      </c>
      <c r="G58" s="119"/>
      <c r="H58" s="120"/>
      <c r="I58" s="15" t="s">
        <v>650</v>
      </c>
      <c r="AA58" s="16">
        <v>44621</v>
      </c>
    </row>
    <row r="59" spans="1:27" x14ac:dyDescent="0.25">
      <c r="A59" s="12" t="s">
        <v>651</v>
      </c>
      <c r="B59" s="12">
        <v>6053069</v>
      </c>
      <c r="G59" s="121"/>
      <c r="H59" s="122"/>
      <c r="I59" s="15" t="s">
        <v>652</v>
      </c>
      <c r="AA59" s="16">
        <v>44622</v>
      </c>
    </row>
    <row r="60" spans="1:27" x14ac:dyDescent="0.25">
      <c r="A60" s="12" t="s">
        <v>653</v>
      </c>
      <c r="B60" s="12">
        <v>8519755</v>
      </c>
      <c r="G60" s="123"/>
      <c r="H60" s="124"/>
      <c r="I60" s="15" t="s">
        <v>654</v>
      </c>
      <c r="AA60" s="16">
        <v>44623</v>
      </c>
    </row>
    <row r="61" spans="1:27" x14ac:dyDescent="0.25">
      <c r="A61" s="12" t="s">
        <v>655</v>
      </c>
      <c r="B61" s="12">
        <v>15794175</v>
      </c>
      <c r="G61" s="125"/>
      <c r="H61" s="126"/>
      <c r="I61" s="15" t="s">
        <v>656</v>
      </c>
      <c r="AA61" s="16">
        <v>44624</v>
      </c>
    </row>
    <row r="62" spans="1:27" x14ac:dyDescent="0.25">
      <c r="A62" s="12" t="s">
        <v>657</v>
      </c>
      <c r="B62" s="12">
        <v>9234160</v>
      </c>
      <c r="G62" s="127"/>
      <c r="H62" s="128"/>
      <c r="I62" s="15" t="s">
        <v>658</v>
      </c>
      <c r="AA62" s="16">
        <v>44625</v>
      </c>
    </row>
    <row r="63" spans="1:27" x14ac:dyDescent="0.25">
      <c r="A63" s="12" t="s">
        <v>659</v>
      </c>
      <c r="B63" s="12">
        <v>16443110</v>
      </c>
      <c r="G63" s="129"/>
      <c r="H63" s="130"/>
      <c r="I63" s="15" t="s">
        <v>660</v>
      </c>
      <c r="AA63" s="16">
        <v>44626</v>
      </c>
    </row>
    <row r="64" spans="1:27" x14ac:dyDescent="0.25">
      <c r="A64" s="12" t="s">
        <v>661</v>
      </c>
      <c r="B64" s="12">
        <v>16118015</v>
      </c>
      <c r="G64" s="131"/>
      <c r="H64" s="132"/>
      <c r="I64" s="15" t="s">
        <v>662</v>
      </c>
      <c r="AA64" s="16">
        <v>44627</v>
      </c>
    </row>
    <row r="65" spans="1:27" x14ac:dyDescent="0.25">
      <c r="A65" s="12" t="s">
        <v>663</v>
      </c>
      <c r="B65" s="12">
        <v>64636</v>
      </c>
      <c r="G65" s="133"/>
      <c r="H65" s="134"/>
      <c r="I65" s="15" t="s">
        <v>664</v>
      </c>
      <c r="AA65" s="16">
        <v>44628</v>
      </c>
    </row>
    <row r="66" spans="1:27" x14ac:dyDescent="0.25">
      <c r="A66" s="12" t="s">
        <v>665</v>
      </c>
      <c r="B66" s="12">
        <v>13499135</v>
      </c>
      <c r="G66" s="135"/>
      <c r="H66" s="136"/>
      <c r="I66" s="15" t="s">
        <v>666</v>
      </c>
      <c r="AA66" s="16">
        <v>44629</v>
      </c>
    </row>
    <row r="67" spans="1:27" x14ac:dyDescent="0.25">
      <c r="A67" s="12" t="s">
        <v>667</v>
      </c>
      <c r="B67" s="12">
        <v>15128749</v>
      </c>
      <c r="G67" s="137"/>
      <c r="H67" s="138"/>
      <c r="I67" s="15" t="s">
        <v>668</v>
      </c>
      <c r="AA67" s="16">
        <v>44630</v>
      </c>
    </row>
    <row r="68" spans="1:27" x14ac:dyDescent="0.25">
      <c r="A68" s="12" t="s">
        <v>669</v>
      </c>
      <c r="B68" s="12">
        <v>8421616</v>
      </c>
      <c r="G68" s="139"/>
      <c r="H68" s="140"/>
      <c r="I68" s="15" t="s">
        <v>670</v>
      </c>
      <c r="AA68" s="16">
        <v>44631</v>
      </c>
    </row>
    <row r="69" spans="1:27" hidden="1" x14ac:dyDescent="0.25">
      <c r="A69" s="12" t="s">
        <v>671</v>
      </c>
      <c r="B69" s="12">
        <v>9145088</v>
      </c>
      <c r="G69" s="55"/>
      <c r="H69" s="56"/>
      <c r="I69" s="15" t="s">
        <v>551</v>
      </c>
      <c r="AA69" s="16">
        <v>44632</v>
      </c>
    </row>
    <row r="70" spans="1:27" x14ac:dyDescent="0.25">
      <c r="A70" s="12" t="s">
        <v>672</v>
      </c>
      <c r="B70" s="12">
        <v>13826810</v>
      </c>
      <c r="G70" s="141"/>
      <c r="H70" s="142"/>
      <c r="I70" s="15" t="s">
        <v>673</v>
      </c>
      <c r="AA70" s="16">
        <v>44633</v>
      </c>
    </row>
    <row r="71" spans="1:27" x14ac:dyDescent="0.25">
      <c r="A71" s="12" t="s">
        <v>674</v>
      </c>
      <c r="B71" s="12">
        <v>13882323</v>
      </c>
      <c r="G71" s="143"/>
      <c r="H71" s="144"/>
      <c r="I71" s="15" t="s">
        <v>675</v>
      </c>
      <c r="AA71" s="16">
        <v>44634</v>
      </c>
    </row>
    <row r="72" spans="1:27" x14ac:dyDescent="0.25">
      <c r="A72" s="12" t="s">
        <v>676</v>
      </c>
      <c r="B72" s="12">
        <v>9498256</v>
      </c>
      <c r="G72" s="145"/>
      <c r="H72" s="146"/>
      <c r="I72" s="15" t="s">
        <v>677</v>
      </c>
      <c r="AA72" s="16">
        <v>44635</v>
      </c>
    </row>
    <row r="73" spans="1:27" hidden="1" x14ac:dyDescent="0.25">
      <c r="A73" s="12" t="s">
        <v>678</v>
      </c>
      <c r="B73" s="12">
        <v>13882323</v>
      </c>
      <c r="G73" s="143"/>
      <c r="H73" s="144"/>
      <c r="I73" s="15" t="s">
        <v>675</v>
      </c>
      <c r="AA73" s="16">
        <v>44636</v>
      </c>
    </row>
    <row r="74" spans="1:27" x14ac:dyDescent="0.25">
      <c r="A74" s="12" t="s">
        <v>679</v>
      </c>
      <c r="B74" s="12">
        <v>12695295</v>
      </c>
      <c r="G74" s="147"/>
      <c r="H74" s="148"/>
      <c r="I74" s="15" t="s">
        <v>680</v>
      </c>
      <c r="AA74" s="16">
        <v>44637</v>
      </c>
    </row>
    <row r="75" spans="1:27" x14ac:dyDescent="0.25">
      <c r="A75" s="12" t="s">
        <v>681</v>
      </c>
      <c r="B75" s="12">
        <v>8036607</v>
      </c>
      <c r="G75" s="149"/>
      <c r="H75" s="150"/>
      <c r="I75" s="15" t="s">
        <v>682</v>
      </c>
      <c r="AA75" s="16">
        <v>44638</v>
      </c>
    </row>
    <row r="76" spans="1:27" x14ac:dyDescent="0.25">
      <c r="A76" s="12" t="s">
        <v>683</v>
      </c>
      <c r="B76" s="12">
        <v>11186720</v>
      </c>
      <c r="G76" s="151"/>
      <c r="H76" s="152"/>
      <c r="I76" s="15" t="s">
        <v>684</v>
      </c>
      <c r="AA76" s="16">
        <v>44639</v>
      </c>
    </row>
    <row r="77" spans="1:27" x14ac:dyDescent="0.25">
      <c r="A77" s="12" t="s">
        <v>685</v>
      </c>
      <c r="B77" s="12">
        <v>16436871</v>
      </c>
      <c r="G77" s="153"/>
      <c r="H77" s="154"/>
      <c r="I77" s="15" t="s">
        <v>686</v>
      </c>
      <c r="AA77" s="16">
        <v>44640</v>
      </c>
    </row>
    <row r="78" spans="1:27" x14ac:dyDescent="0.25">
      <c r="A78" s="12" t="s">
        <v>687</v>
      </c>
      <c r="B78" s="12">
        <v>10061943</v>
      </c>
      <c r="G78" s="155"/>
      <c r="H78" s="156"/>
      <c r="I78" s="15" t="s">
        <v>688</v>
      </c>
      <c r="AA78" s="16">
        <v>44641</v>
      </c>
    </row>
    <row r="79" spans="1:27" x14ac:dyDescent="0.25">
      <c r="A79" s="12" t="s">
        <v>689</v>
      </c>
      <c r="B79" s="12">
        <v>14599344</v>
      </c>
      <c r="G79" s="157"/>
      <c r="H79" s="158"/>
      <c r="I79" s="15" t="s">
        <v>690</v>
      </c>
      <c r="AA79" s="16">
        <v>44642</v>
      </c>
    </row>
    <row r="80" spans="1:27" x14ac:dyDescent="0.25">
      <c r="A80" s="12" t="s">
        <v>691</v>
      </c>
      <c r="B80" s="12">
        <v>14745599</v>
      </c>
      <c r="G80" s="159"/>
      <c r="H80" s="160"/>
      <c r="I80" s="15" t="s">
        <v>692</v>
      </c>
      <c r="AA80" s="16">
        <v>44643</v>
      </c>
    </row>
    <row r="81" spans="1:27" x14ac:dyDescent="0.25">
      <c r="A81" s="12" t="s">
        <v>693</v>
      </c>
      <c r="B81" s="12">
        <v>65280</v>
      </c>
      <c r="G81" s="161"/>
      <c r="H81" s="162"/>
      <c r="I81" s="15" t="s">
        <v>694</v>
      </c>
      <c r="AA81" s="16">
        <v>44644</v>
      </c>
    </row>
    <row r="82" spans="1:27" x14ac:dyDescent="0.25">
      <c r="A82" s="12" t="s">
        <v>695</v>
      </c>
      <c r="B82" s="12">
        <v>3329330</v>
      </c>
      <c r="G82" s="163"/>
      <c r="H82" s="164"/>
      <c r="I82" s="15" t="s">
        <v>696</v>
      </c>
      <c r="AA82" s="16">
        <v>44645</v>
      </c>
    </row>
    <row r="83" spans="1:27" x14ac:dyDescent="0.25">
      <c r="A83" s="12" t="s">
        <v>697</v>
      </c>
      <c r="B83" s="12">
        <v>15134970</v>
      </c>
      <c r="G83" s="165"/>
      <c r="H83" s="166"/>
      <c r="I83" s="15" t="s">
        <v>698</v>
      </c>
      <c r="AA83" s="16">
        <v>44646</v>
      </c>
    </row>
    <row r="84" spans="1:27" x14ac:dyDescent="0.25">
      <c r="A84" s="12" t="s">
        <v>699</v>
      </c>
      <c r="B84" s="12">
        <v>128</v>
      </c>
      <c r="G84" s="167"/>
      <c r="H84" s="168"/>
      <c r="I84" s="15" t="s">
        <v>700</v>
      </c>
      <c r="AA84" s="16">
        <v>44647</v>
      </c>
    </row>
    <row r="85" spans="1:27" x14ac:dyDescent="0.25">
      <c r="A85" s="12" t="s">
        <v>701</v>
      </c>
      <c r="B85" s="12">
        <v>11206502</v>
      </c>
      <c r="G85" s="169"/>
      <c r="H85" s="170"/>
      <c r="I85" s="15" t="s">
        <v>702</v>
      </c>
      <c r="AA85" s="16">
        <v>44648</v>
      </c>
    </row>
    <row r="86" spans="1:27" x14ac:dyDescent="0.25">
      <c r="A86" s="12" t="s">
        <v>703</v>
      </c>
      <c r="B86" s="12">
        <v>13434880</v>
      </c>
      <c r="G86" s="171"/>
      <c r="H86" s="172"/>
      <c r="I86" s="15" t="s">
        <v>704</v>
      </c>
      <c r="AA86" s="16">
        <v>44649</v>
      </c>
    </row>
    <row r="87" spans="1:27" x14ac:dyDescent="0.25">
      <c r="A87" s="12" t="s">
        <v>705</v>
      </c>
      <c r="B87" s="12">
        <v>13850042</v>
      </c>
      <c r="G87" s="173"/>
      <c r="H87" s="174"/>
      <c r="I87" s="15" t="s">
        <v>706</v>
      </c>
      <c r="AA87" s="16">
        <v>44650</v>
      </c>
    </row>
    <row r="88" spans="1:27" x14ac:dyDescent="0.25">
      <c r="A88" s="12" t="s">
        <v>707</v>
      </c>
      <c r="B88" s="12">
        <v>14381203</v>
      </c>
      <c r="G88" s="175"/>
      <c r="H88" s="176"/>
      <c r="I88" s="15" t="s">
        <v>708</v>
      </c>
      <c r="AA88" s="16">
        <v>44651</v>
      </c>
    </row>
    <row r="89" spans="1:27" x14ac:dyDescent="0.25">
      <c r="A89" s="12" t="s">
        <v>709</v>
      </c>
      <c r="B89" s="12">
        <v>7451452</v>
      </c>
      <c r="G89" s="177"/>
      <c r="H89" s="178"/>
      <c r="I89" s="15" t="s">
        <v>710</v>
      </c>
      <c r="AA89" s="16">
        <v>44652</v>
      </c>
    </row>
    <row r="90" spans="1:27" x14ac:dyDescent="0.25">
      <c r="A90" s="12" t="s">
        <v>711</v>
      </c>
      <c r="B90" s="12">
        <v>15624315</v>
      </c>
      <c r="G90" s="179"/>
      <c r="H90" s="180"/>
      <c r="I90" s="15" t="s">
        <v>712</v>
      </c>
      <c r="AA90" s="16">
        <v>44653</v>
      </c>
    </row>
    <row r="91" spans="1:27" x14ac:dyDescent="0.25">
      <c r="A91" s="12" t="s">
        <v>713</v>
      </c>
      <c r="B91" s="12">
        <v>10156544</v>
      </c>
      <c r="G91" s="181"/>
      <c r="H91" s="182"/>
      <c r="I91" s="15" t="s">
        <v>714</v>
      </c>
      <c r="AA91" s="16">
        <v>44654</v>
      </c>
    </row>
    <row r="92" spans="1:27" x14ac:dyDescent="0.25">
      <c r="A92" s="12" t="s">
        <v>715</v>
      </c>
      <c r="B92" s="12">
        <v>13422920</v>
      </c>
      <c r="G92" s="183"/>
      <c r="H92" s="184"/>
      <c r="I92" s="15" t="s">
        <v>716</v>
      </c>
      <c r="AA92" s="16">
        <v>44655</v>
      </c>
    </row>
    <row r="93" spans="1:27" x14ac:dyDescent="0.25">
      <c r="A93" s="12" t="s">
        <v>717</v>
      </c>
      <c r="B93" s="12">
        <v>8721863</v>
      </c>
      <c r="G93" s="185"/>
      <c r="H93" s="186"/>
      <c r="I93" s="15" t="s">
        <v>718</v>
      </c>
      <c r="AA93" s="16">
        <v>44656</v>
      </c>
    </row>
    <row r="94" spans="1:27" x14ac:dyDescent="0.25">
      <c r="A94" s="12" t="s">
        <v>719</v>
      </c>
      <c r="B94" s="12">
        <v>7346457</v>
      </c>
      <c r="G94" s="187"/>
      <c r="H94" s="188"/>
      <c r="I94" s="15" t="s">
        <v>720</v>
      </c>
      <c r="AA94" s="16">
        <v>44657</v>
      </c>
    </row>
    <row r="95" spans="1:27" x14ac:dyDescent="0.25">
      <c r="A95" s="12" t="s">
        <v>721</v>
      </c>
      <c r="B95" s="12">
        <v>16449525</v>
      </c>
      <c r="G95" s="189"/>
      <c r="H95" s="190"/>
      <c r="I95" s="15" t="s">
        <v>722</v>
      </c>
      <c r="AA95" s="16">
        <v>44658</v>
      </c>
    </row>
    <row r="96" spans="1:27" x14ac:dyDescent="0.25">
      <c r="A96" s="12" t="s">
        <v>723</v>
      </c>
      <c r="B96" s="12">
        <v>14804223</v>
      </c>
      <c r="G96" s="191"/>
      <c r="H96" s="192"/>
      <c r="I96" s="15" t="s">
        <v>724</v>
      </c>
      <c r="AA96" s="16">
        <v>44659</v>
      </c>
    </row>
    <row r="97" spans="1:27" x14ac:dyDescent="0.25">
      <c r="A97" s="12" t="s">
        <v>725</v>
      </c>
      <c r="B97" s="12">
        <v>11920639</v>
      </c>
      <c r="G97" s="193"/>
      <c r="H97" s="194"/>
      <c r="I97" s="15" t="s">
        <v>726</v>
      </c>
      <c r="AA97" s="16">
        <v>44660</v>
      </c>
    </row>
    <row r="98" spans="1:27" x14ac:dyDescent="0.25">
      <c r="A98" s="12" t="s">
        <v>727</v>
      </c>
      <c r="B98" s="12">
        <v>11394815</v>
      </c>
      <c r="G98" s="195"/>
      <c r="H98" s="196"/>
      <c r="I98" s="15" t="s">
        <v>728</v>
      </c>
      <c r="AA98" s="16">
        <v>44661</v>
      </c>
    </row>
    <row r="99" spans="1:27" hidden="1" x14ac:dyDescent="0.25">
      <c r="A99" s="12" t="s">
        <v>729</v>
      </c>
      <c r="B99" s="12">
        <v>8388608</v>
      </c>
      <c r="G99" s="197"/>
      <c r="H99" s="198"/>
      <c r="I99" s="15" t="s">
        <v>730</v>
      </c>
      <c r="AA99" s="16">
        <v>44662</v>
      </c>
    </row>
    <row r="100" spans="1:27" x14ac:dyDescent="0.25">
      <c r="A100" s="12" t="s">
        <v>731</v>
      </c>
      <c r="B100" s="12">
        <v>8388608</v>
      </c>
      <c r="G100" s="197"/>
      <c r="H100" s="198"/>
      <c r="I100" s="15" t="s">
        <v>730</v>
      </c>
      <c r="AA100" s="16">
        <v>44663</v>
      </c>
    </row>
    <row r="101" spans="1:27" x14ac:dyDescent="0.25">
      <c r="A101" s="12" t="s">
        <v>732</v>
      </c>
      <c r="B101" s="12">
        <v>15136253</v>
      </c>
      <c r="G101" s="199"/>
      <c r="H101" s="200"/>
      <c r="I101" s="15" t="s">
        <v>733</v>
      </c>
      <c r="AA101" s="16">
        <v>44664</v>
      </c>
    </row>
    <row r="102" spans="1:27" x14ac:dyDescent="0.25">
      <c r="A102" s="12" t="s">
        <v>734</v>
      </c>
      <c r="B102" s="12">
        <v>32896</v>
      </c>
      <c r="G102" s="201"/>
      <c r="H102" s="202"/>
      <c r="I102" s="15" t="s">
        <v>735</v>
      </c>
      <c r="AA102" s="16">
        <v>44665</v>
      </c>
    </row>
    <row r="103" spans="1:27" x14ac:dyDescent="0.25">
      <c r="A103" s="12" t="s">
        <v>736</v>
      </c>
      <c r="B103" s="12">
        <v>2330219</v>
      </c>
      <c r="G103" s="203"/>
      <c r="H103" s="204"/>
      <c r="I103" s="15" t="s">
        <v>737</v>
      </c>
      <c r="AA103" s="16">
        <v>44666</v>
      </c>
    </row>
    <row r="104" spans="1:27" x14ac:dyDescent="0.25">
      <c r="A104" s="12" t="s">
        <v>738</v>
      </c>
      <c r="B104" s="12">
        <v>42495</v>
      </c>
      <c r="G104" s="205"/>
      <c r="H104" s="206"/>
      <c r="I104" s="15" t="s">
        <v>739</v>
      </c>
      <c r="AA104" s="16">
        <v>44667</v>
      </c>
    </row>
    <row r="105" spans="1:27" x14ac:dyDescent="0.25">
      <c r="A105" s="12" t="s">
        <v>740</v>
      </c>
      <c r="B105" s="12">
        <v>17919</v>
      </c>
      <c r="G105" s="207"/>
      <c r="H105" s="208"/>
      <c r="I105" s="15" t="s">
        <v>741</v>
      </c>
      <c r="AA105" s="16">
        <v>44668</v>
      </c>
    </row>
    <row r="106" spans="1:27" x14ac:dyDescent="0.25">
      <c r="A106" s="12" t="s">
        <v>742</v>
      </c>
      <c r="B106" s="12">
        <v>14053594</v>
      </c>
      <c r="G106" s="209"/>
      <c r="H106" s="210"/>
      <c r="I106" s="15" t="s">
        <v>743</v>
      </c>
      <c r="AA106" s="16">
        <v>44669</v>
      </c>
    </row>
    <row r="107" spans="1:27" x14ac:dyDescent="0.25">
      <c r="A107" s="12" t="s">
        <v>744</v>
      </c>
      <c r="B107" s="12">
        <v>7071982</v>
      </c>
      <c r="G107" s="211"/>
      <c r="H107" s="212"/>
      <c r="I107" s="15" t="s">
        <v>745</v>
      </c>
      <c r="AA107" s="16">
        <v>44670</v>
      </c>
    </row>
    <row r="108" spans="1:27" x14ac:dyDescent="0.25">
      <c r="A108" s="12" t="s">
        <v>746</v>
      </c>
      <c r="B108" s="12">
        <v>10025880</v>
      </c>
      <c r="G108" s="213"/>
      <c r="H108" s="214"/>
      <c r="I108" s="15" t="s">
        <v>747</v>
      </c>
      <c r="AA108" s="16">
        <v>44671</v>
      </c>
    </row>
    <row r="109" spans="1:27" x14ac:dyDescent="0.25">
      <c r="A109" s="12" t="s">
        <v>748</v>
      </c>
      <c r="B109" s="12">
        <v>15658671</v>
      </c>
      <c r="G109" s="215"/>
      <c r="H109" s="216"/>
      <c r="I109" s="15" t="s">
        <v>749</v>
      </c>
      <c r="AA109" s="16">
        <v>44672</v>
      </c>
    </row>
    <row r="110" spans="1:27" x14ac:dyDescent="0.25">
      <c r="A110" s="12" t="s">
        <v>750</v>
      </c>
      <c r="B110" s="12">
        <v>9662683</v>
      </c>
      <c r="G110" s="217"/>
      <c r="H110" s="218"/>
      <c r="I110" s="15" t="s">
        <v>751</v>
      </c>
      <c r="AA110" s="16">
        <v>44673</v>
      </c>
    </row>
    <row r="111" spans="1:27" x14ac:dyDescent="0.25">
      <c r="A111" s="12" t="s">
        <v>752</v>
      </c>
      <c r="B111" s="12">
        <v>14020607</v>
      </c>
      <c r="G111" s="219"/>
      <c r="H111" s="220"/>
      <c r="I111" s="15" t="s">
        <v>753</v>
      </c>
      <c r="AA111" s="16">
        <v>44674</v>
      </c>
    </row>
    <row r="112" spans="1:27" x14ac:dyDescent="0.25">
      <c r="A112" s="12" t="s">
        <v>754</v>
      </c>
      <c r="B112" s="12">
        <v>12180223</v>
      </c>
      <c r="G112" s="221"/>
      <c r="H112" s="222"/>
      <c r="I112" s="15" t="s">
        <v>755</v>
      </c>
      <c r="AA112" s="16">
        <v>44675</v>
      </c>
    </row>
    <row r="113" spans="1:27" x14ac:dyDescent="0.25">
      <c r="A113" s="12" t="s">
        <v>756</v>
      </c>
      <c r="B113" s="12">
        <v>4163021</v>
      </c>
      <c r="G113" s="223"/>
      <c r="H113" s="224"/>
      <c r="I113" s="15" t="s">
        <v>757</v>
      </c>
      <c r="AA113" s="16">
        <v>44676</v>
      </c>
    </row>
    <row r="114" spans="1:27" x14ac:dyDescent="0.25">
      <c r="A114" s="12" t="s">
        <v>758</v>
      </c>
      <c r="B114" s="12">
        <v>13353215</v>
      </c>
      <c r="G114" s="225"/>
      <c r="H114" s="226"/>
      <c r="I114" s="15" t="s">
        <v>759</v>
      </c>
      <c r="AA114" s="16">
        <v>44677</v>
      </c>
    </row>
    <row r="115" spans="1:27" x14ac:dyDescent="0.25">
      <c r="A115" s="12" t="s">
        <v>760</v>
      </c>
      <c r="B115" s="12">
        <v>14524637</v>
      </c>
      <c r="G115" s="227"/>
      <c r="H115" s="228"/>
      <c r="I115" s="15" t="s">
        <v>761</v>
      </c>
      <c r="AA115" s="16">
        <v>44678</v>
      </c>
    </row>
    <row r="116" spans="1:27" x14ac:dyDescent="0.25">
      <c r="A116" s="12" t="s">
        <v>762</v>
      </c>
      <c r="B116" s="12">
        <v>15130800</v>
      </c>
      <c r="D116" t="s">
        <v>763</v>
      </c>
      <c r="G116" s="229"/>
      <c r="H116" s="230"/>
      <c r="I116" s="15" t="s">
        <v>764</v>
      </c>
      <c r="AA116" s="16">
        <v>44679</v>
      </c>
    </row>
    <row r="117" spans="1:27" x14ac:dyDescent="0.25">
      <c r="A117" s="12" t="s">
        <v>765</v>
      </c>
      <c r="B117" s="12">
        <v>8388736</v>
      </c>
      <c r="G117" s="231"/>
      <c r="H117" s="232"/>
      <c r="I117" s="15" t="s">
        <v>766</v>
      </c>
      <c r="AA117" s="16">
        <v>44680</v>
      </c>
    </row>
    <row r="118" spans="1:27" x14ac:dyDescent="0.25">
      <c r="A118" s="12" t="s">
        <v>767</v>
      </c>
      <c r="B118" s="12">
        <v>255</v>
      </c>
      <c r="G118" s="233"/>
      <c r="H118" s="234"/>
      <c r="I118" s="15" t="s">
        <v>768</v>
      </c>
      <c r="AA118" s="16">
        <v>44681</v>
      </c>
    </row>
    <row r="119" spans="1:27" x14ac:dyDescent="0.25">
      <c r="A119" s="12" t="s">
        <v>769</v>
      </c>
      <c r="B119" s="12">
        <v>9408444</v>
      </c>
      <c r="G119" s="235"/>
      <c r="H119" s="236"/>
      <c r="I119" s="15" t="s">
        <v>770</v>
      </c>
      <c r="AA119" s="16">
        <v>44682</v>
      </c>
    </row>
    <row r="120" spans="1:27" x14ac:dyDescent="0.25">
      <c r="A120" s="12" t="s">
        <v>771</v>
      </c>
      <c r="B120" s="12">
        <v>14772545</v>
      </c>
      <c r="G120" s="237"/>
      <c r="H120" s="238"/>
      <c r="I120" s="15" t="s">
        <v>772</v>
      </c>
      <c r="AA120" s="16">
        <v>44683</v>
      </c>
    </row>
    <row r="121" spans="1:27" x14ac:dyDescent="0.25">
      <c r="A121" s="12" t="s">
        <v>773</v>
      </c>
      <c r="B121" s="12">
        <v>7504122</v>
      </c>
      <c r="G121" s="239"/>
      <c r="H121" s="240"/>
      <c r="I121" s="15" t="s">
        <v>774</v>
      </c>
      <c r="AA121" s="16">
        <v>44684</v>
      </c>
    </row>
    <row r="122" spans="1:27" x14ac:dyDescent="0.25">
      <c r="A122" s="12" t="s">
        <v>775</v>
      </c>
      <c r="B122" s="12">
        <v>6333684</v>
      </c>
      <c r="G122" s="241"/>
      <c r="H122" s="242"/>
      <c r="I122" s="15" t="s">
        <v>776</v>
      </c>
      <c r="AA122" s="16">
        <v>44685</v>
      </c>
    </row>
    <row r="123" spans="1:27" x14ac:dyDescent="0.25">
      <c r="A123" s="12" t="s">
        <v>777</v>
      </c>
      <c r="B123" s="12">
        <v>5737262</v>
      </c>
      <c r="G123" s="243"/>
      <c r="H123" s="244"/>
      <c r="I123" s="15" t="s">
        <v>778</v>
      </c>
      <c r="AA123" s="16">
        <v>44686</v>
      </c>
    </row>
    <row r="124" spans="1:27" x14ac:dyDescent="0.25">
      <c r="A124" s="12" t="s">
        <v>779</v>
      </c>
      <c r="B124" s="12">
        <v>15660543</v>
      </c>
      <c r="G124" s="245"/>
      <c r="H124" s="246"/>
      <c r="I124" s="15" t="s">
        <v>780</v>
      </c>
      <c r="AA124" s="16">
        <v>44687</v>
      </c>
    </row>
    <row r="125" spans="1:27" x14ac:dyDescent="0.25">
      <c r="A125" s="12" t="s">
        <v>781</v>
      </c>
      <c r="B125" s="12">
        <v>2970272</v>
      </c>
      <c r="G125" s="247"/>
      <c r="H125" s="248"/>
      <c r="I125" s="15" t="s">
        <v>782</v>
      </c>
      <c r="AA125" s="16">
        <v>44688</v>
      </c>
    </row>
    <row r="126" spans="1:27" x14ac:dyDescent="0.25">
      <c r="A126" s="12" t="s">
        <v>783</v>
      </c>
      <c r="B126" s="12">
        <v>12632256</v>
      </c>
      <c r="G126" s="249"/>
      <c r="H126" s="250"/>
      <c r="I126" s="15" t="s">
        <v>784</v>
      </c>
      <c r="AA126" s="16">
        <v>44689</v>
      </c>
    </row>
    <row r="127" spans="1:27" x14ac:dyDescent="0.25">
      <c r="A127" s="12" t="s">
        <v>785</v>
      </c>
      <c r="B127" s="12">
        <v>15453831</v>
      </c>
      <c r="G127" s="251"/>
      <c r="H127" s="252"/>
      <c r="I127" s="15" t="s">
        <v>786</v>
      </c>
      <c r="AA127" s="16">
        <v>44690</v>
      </c>
    </row>
    <row r="128" spans="1:27" x14ac:dyDescent="0.25">
      <c r="A128" s="12" t="s">
        <v>787</v>
      </c>
      <c r="B128" s="12">
        <v>13458026</v>
      </c>
      <c r="G128" s="253"/>
      <c r="H128" s="254"/>
      <c r="I128" s="15" t="s">
        <v>788</v>
      </c>
      <c r="AA128" s="16">
        <v>44691</v>
      </c>
    </row>
    <row r="129" spans="1:27" x14ac:dyDescent="0.25">
      <c r="A129" s="12" t="s">
        <v>789</v>
      </c>
      <c r="B129" s="12">
        <v>9470064</v>
      </c>
      <c r="G129" s="255"/>
      <c r="H129" s="256"/>
      <c r="I129" s="15" t="s">
        <v>790</v>
      </c>
      <c r="AA129" s="16">
        <v>44692</v>
      </c>
    </row>
    <row r="130" spans="1:27" x14ac:dyDescent="0.25">
      <c r="A130" s="12" t="s">
        <v>791</v>
      </c>
      <c r="B130" s="12">
        <v>16448255</v>
      </c>
      <c r="G130" s="257"/>
      <c r="H130" s="258"/>
      <c r="I130" s="15" t="s">
        <v>792</v>
      </c>
      <c r="AA130" s="16">
        <v>44693</v>
      </c>
    </row>
    <row r="131" spans="1:27" x14ac:dyDescent="0.25">
      <c r="A131" s="12" t="s">
        <v>793</v>
      </c>
      <c r="B131" s="12">
        <v>8388352</v>
      </c>
      <c r="G131" s="259"/>
      <c r="H131" s="260"/>
      <c r="I131" s="15" t="s">
        <v>794</v>
      </c>
      <c r="AA131" s="16">
        <v>44694</v>
      </c>
    </row>
    <row r="132" spans="1:27" x14ac:dyDescent="0.25">
      <c r="A132" s="12" t="s">
        <v>795</v>
      </c>
      <c r="B132" s="12">
        <v>11829830</v>
      </c>
      <c r="G132" s="261"/>
      <c r="H132" s="262"/>
      <c r="I132" s="15" t="s">
        <v>796</v>
      </c>
      <c r="AA132" s="16">
        <v>44695</v>
      </c>
    </row>
    <row r="133" spans="1:27" x14ac:dyDescent="0.25">
      <c r="A133" s="12" t="s">
        <v>797</v>
      </c>
      <c r="B133" s="12">
        <v>9221330</v>
      </c>
      <c r="G133" s="263"/>
      <c r="H133" s="264"/>
      <c r="I133" s="15" t="s">
        <v>798</v>
      </c>
      <c r="AA133" s="16">
        <v>44696</v>
      </c>
    </row>
    <row r="134" spans="1:27" x14ac:dyDescent="0.25">
      <c r="A134" s="12" t="s">
        <v>799</v>
      </c>
      <c r="B134" s="12">
        <v>8421376</v>
      </c>
      <c r="G134" s="265"/>
      <c r="H134" s="266"/>
      <c r="I134" s="15" t="s">
        <v>800</v>
      </c>
      <c r="AA134" s="16">
        <v>44697</v>
      </c>
    </row>
    <row r="135" spans="1:27" x14ac:dyDescent="0.25">
      <c r="A135" s="12" t="s">
        <v>801</v>
      </c>
      <c r="B135" s="12">
        <v>14204888</v>
      </c>
      <c r="G135" s="267"/>
      <c r="H135" s="268"/>
      <c r="I135" s="15" t="s">
        <v>802</v>
      </c>
      <c r="AA135" s="16">
        <v>44698</v>
      </c>
    </row>
    <row r="136" spans="1:27" x14ac:dyDescent="0.25">
      <c r="A136" s="12" t="s">
        <v>803</v>
      </c>
      <c r="B136" s="12">
        <v>4678655</v>
      </c>
      <c r="G136" s="269"/>
      <c r="H136" s="270"/>
      <c r="I136" s="15" t="s">
        <v>804</v>
      </c>
      <c r="AA136" s="16">
        <v>44699</v>
      </c>
    </row>
    <row r="137" spans="1:27" x14ac:dyDescent="0.25">
      <c r="A137" s="12" t="s">
        <v>805</v>
      </c>
      <c r="B137" s="12">
        <v>13688896</v>
      </c>
      <c r="G137" s="271"/>
      <c r="H137" s="272"/>
      <c r="I137" s="15" t="s">
        <v>806</v>
      </c>
      <c r="AA137" s="16">
        <v>44700</v>
      </c>
    </row>
    <row r="138" spans="1:27" x14ac:dyDescent="0.25">
      <c r="A138" s="12" t="s">
        <v>807</v>
      </c>
      <c r="B138" s="12">
        <v>15631086</v>
      </c>
      <c r="G138" s="273"/>
      <c r="H138" s="274"/>
      <c r="I138" s="15" t="s">
        <v>808</v>
      </c>
      <c r="AA138" s="16">
        <v>44701</v>
      </c>
    </row>
    <row r="139" spans="1:27" x14ac:dyDescent="0.25">
      <c r="A139" s="12" t="s">
        <v>809</v>
      </c>
      <c r="B139" s="12">
        <v>11788021</v>
      </c>
      <c r="G139" s="275"/>
      <c r="H139" s="276"/>
      <c r="I139" s="15" t="s">
        <v>810</v>
      </c>
      <c r="AA139" s="16">
        <v>44702</v>
      </c>
    </row>
    <row r="140" spans="1:27" x14ac:dyDescent="0.25">
      <c r="A140" s="12" t="s">
        <v>811</v>
      </c>
      <c r="B140" s="12">
        <v>16777215</v>
      </c>
      <c r="G140" s="277"/>
      <c r="H140" s="278"/>
      <c r="I140" s="15" t="s">
        <v>485</v>
      </c>
      <c r="AA140" s="16">
        <v>44703</v>
      </c>
    </row>
    <row r="141" spans="1:27" x14ac:dyDescent="0.25">
      <c r="A141" s="12" t="s">
        <v>812</v>
      </c>
      <c r="B141" s="12">
        <v>16119285</v>
      </c>
      <c r="G141" s="279"/>
      <c r="H141" s="280"/>
      <c r="I141" s="15" t="s">
        <v>813</v>
      </c>
      <c r="AA141" s="16">
        <v>44704</v>
      </c>
    </row>
    <row r="142" spans="1:27" x14ac:dyDescent="0.25">
      <c r="A142" s="12" t="s">
        <v>814</v>
      </c>
      <c r="B142" s="12">
        <v>65535</v>
      </c>
      <c r="G142" s="281"/>
      <c r="H142" s="282"/>
      <c r="I142" s="15" t="s">
        <v>815</v>
      </c>
      <c r="AA142" s="16">
        <v>44705</v>
      </c>
    </row>
    <row r="143" spans="1:27" x14ac:dyDescent="0.25">
      <c r="A143" s="12" t="s">
        <v>816</v>
      </c>
      <c r="B143" s="12">
        <v>3329434</v>
      </c>
      <c r="G143" s="283"/>
      <c r="H143" s="284"/>
      <c r="I143" s="15" t="s">
        <v>817</v>
      </c>
      <c r="AA143" s="16">
        <v>44706</v>
      </c>
    </row>
    <row r="144" spans="1:27" x14ac:dyDescent="0.25">
      <c r="AA144" s="16">
        <v>44707</v>
      </c>
    </row>
    <row r="145" spans="27:27" x14ac:dyDescent="0.25">
      <c r="AA145" s="16">
        <v>44708</v>
      </c>
    </row>
    <row r="146" spans="27:27" x14ac:dyDescent="0.25">
      <c r="AA146" s="16">
        <v>44709</v>
      </c>
    </row>
    <row r="147" spans="27:27" x14ac:dyDescent="0.25">
      <c r="AA147" s="16">
        <v>44710</v>
      </c>
    </row>
    <row r="148" spans="27:27" x14ac:dyDescent="0.25">
      <c r="AA148" s="16">
        <v>44711</v>
      </c>
    </row>
    <row r="149" spans="27:27" x14ac:dyDescent="0.25">
      <c r="AA149" s="16">
        <v>44712</v>
      </c>
    </row>
    <row r="150" spans="27:27" x14ac:dyDescent="0.25">
      <c r="AA150" s="16">
        <v>44713</v>
      </c>
    </row>
    <row r="151" spans="27:27" x14ac:dyDescent="0.25">
      <c r="AA151" s="16">
        <v>44714</v>
      </c>
    </row>
    <row r="152" spans="27:27" x14ac:dyDescent="0.25">
      <c r="AA152" s="16">
        <v>44715</v>
      </c>
    </row>
    <row r="153" spans="27:27" x14ac:dyDescent="0.25">
      <c r="AA153" s="16">
        <v>44716</v>
      </c>
    </row>
    <row r="154" spans="27:27" x14ac:dyDescent="0.25">
      <c r="AA154" s="16">
        <v>44717</v>
      </c>
    </row>
    <row r="155" spans="27:27" x14ac:dyDescent="0.25">
      <c r="AA155" s="16">
        <v>44718</v>
      </c>
    </row>
    <row r="156" spans="27:27" x14ac:dyDescent="0.25">
      <c r="AA156" s="16">
        <v>44719</v>
      </c>
    </row>
    <row r="157" spans="27:27" x14ac:dyDescent="0.25">
      <c r="AA157" s="16">
        <v>44720</v>
      </c>
    </row>
    <row r="158" spans="27:27" x14ac:dyDescent="0.25">
      <c r="AA158" s="16">
        <v>44721</v>
      </c>
    </row>
    <row r="159" spans="27:27" x14ac:dyDescent="0.25">
      <c r="AA159" s="16">
        <v>44722</v>
      </c>
    </row>
    <row r="160" spans="27:27" x14ac:dyDescent="0.25">
      <c r="AA160" s="16">
        <v>44723</v>
      </c>
    </row>
    <row r="161" spans="27:27" x14ac:dyDescent="0.25">
      <c r="AA161" s="16">
        <v>44724</v>
      </c>
    </row>
    <row r="162" spans="27:27" x14ac:dyDescent="0.25">
      <c r="AA162" s="16">
        <v>44725</v>
      </c>
    </row>
    <row r="163" spans="27:27" x14ac:dyDescent="0.25">
      <c r="AA163" s="16">
        <v>44726</v>
      </c>
    </row>
    <row r="164" spans="27:27" x14ac:dyDescent="0.25">
      <c r="AA164" s="16">
        <v>44727</v>
      </c>
    </row>
    <row r="165" spans="27:27" x14ac:dyDescent="0.25">
      <c r="AA165" s="16">
        <v>44728</v>
      </c>
    </row>
    <row r="166" spans="27:27" x14ac:dyDescent="0.25">
      <c r="AA166" s="16">
        <v>44729</v>
      </c>
    </row>
    <row r="167" spans="27:27" x14ac:dyDescent="0.25">
      <c r="AA167" s="16">
        <v>44730</v>
      </c>
    </row>
    <row r="168" spans="27:27" x14ac:dyDescent="0.25">
      <c r="AA168" s="16">
        <v>44731</v>
      </c>
    </row>
    <row r="169" spans="27:27" x14ac:dyDescent="0.25">
      <c r="AA169" s="16">
        <v>44732</v>
      </c>
    </row>
    <row r="170" spans="27:27" x14ac:dyDescent="0.25">
      <c r="AA170" s="16">
        <v>44733</v>
      </c>
    </row>
    <row r="171" spans="27:27" x14ac:dyDescent="0.25">
      <c r="AA171" s="16">
        <v>44734</v>
      </c>
    </row>
    <row r="172" spans="27:27" x14ac:dyDescent="0.25">
      <c r="AA172" s="16">
        <v>44735</v>
      </c>
    </row>
    <row r="173" spans="27:27" x14ac:dyDescent="0.25">
      <c r="AA173" s="16">
        <v>44736</v>
      </c>
    </row>
    <row r="174" spans="27:27" x14ac:dyDescent="0.25">
      <c r="AA174" s="16">
        <v>44737</v>
      </c>
    </row>
    <row r="175" spans="27:27" x14ac:dyDescent="0.25">
      <c r="AA175" s="16">
        <v>44738</v>
      </c>
    </row>
    <row r="176" spans="27:27" x14ac:dyDescent="0.25">
      <c r="AA176" s="16">
        <v>44739</v>
      </c>
    </row>
    <row r="177" spans="27:27" x14ac:dyDescent="0.25">
      <c r="AA177" s="16">
        <v>44740</v>
      </c>
    </row>
    <row r="178" spans="27:27" x14ac:dyDescent="0.25">
      <c r="AA178" s="16">
        <v>44741</v>
      </c>
    </row>
    <row r="179" spans="27:27" x14ac:dyDescent="0.25">
      <c r="AA179" s="16">
        <v>44742</v>
      </c>
    </row>
    <row r="180" spans="27:27" x14ac:dyDescent="0.25">
      <c r="AA180" s="16">
        <v>44743</v>
      </c>
    </row>
    <row r="181" spans="27:27" x14ac:dyDescent="0.25">
      <c r="AA181" s="16">
        <v>44744</v>
      </c>
    </row>
    <row r="182" spans="27:27" x14ac:dyDescent="0.25">
      <c r="AA182" s="16">
        <v>44745</v>
      </c>
    </row>
    <row r="183" spans="27:27" x14ac:dyDescent="0.25">
      <c r="AA183" s="16">
        <v>44746</v>
      </c>
    </row>
    <row r="184" spans="27:27" x14ac:dyDescent="0.25">
      <c r="AA184" s="16">
        <v>44747</v>
      </c>
    </row>
    <row r="185" spans="27:27" x14ac:dyDescent="0.25">
      <c r="AA185" s="16">
        <v>44748</v>
      </c>
    </row>
    <row r="186" spans="27:27" x14ac:dyDescent="0.25">
      <c r="AA186" s="16">
        <v>44749</v>
      </c>
    </row>
    <row r="187" spans="27:27" x14ac:dyDescent="0.25">
      <c r="AA187" s="16">
        <v>44750</v>
      </c>
    </row>
    <row r="188" spans="27:27" x14ac:dyDescent="0.25">
      <c r="AA188" s="16">
        <v>44751</v>
      </c>
    </row>
    <row r="189" spans="27:27" x14ac:dyDescent="0.25">
      <c r="AA189" s="16">
        <v>44752</v>
      </c>
    </row>
    <row r="190" spans="27:27" x14ac:dyDescent="0.25">
      <c r="AA190" s="16">
        <v>44753</v>
      </c>
    </row>
    <row r="191" spans="27:27" x14ac:dyDescent="0.25">
      <c r="AA191" s="16">
        <v>44754</v>
      </c>
    </row>
    <row r="192" spans="27:27" x14ac:dyDescent="0.25">
      <c r="AA192" s="16">
        <v>44755</v>
      </c>
    </row>
    <row r="193" spans="27:27" x14ac:dyDescent="0.25">
      <c r="AA193" s="16">
        <v>44756</v>
      </c>
    </row>
    <row r="194" spans="27:27" x14ac:dyDescent="0.25">
      <c r="AA194" s="16">
        <v>44757</v>
      </c>
    </row>
    <row r="195" spans="27:27" x14ac:dyDescent="0.25">
      <c r="AA195" s="16">
        <v>44758</v>
      </c>
    </row>
    <row r="196" spans="27:27" x14ac:dyDescent="0.25">
      <c r="AA196" s="16">
        <v>44759</v>
      </c>
    </row>
    <row r="197" spans="27:27" x14ac:dyDescent="0.25">
      <c r="AA197" s="16">
        <v>44760</v>
      </c>
    </row>
    <row r="198" spans="27:27" x14ac:dyDescent="0.25">
      <c r="AA198" s="16">
        <v>44761</v>
      </c>
    </row>
    <row r="199" spans="27:27" x14ac:dyDescent="0.25">
      <c r="AA199" s="16">
        <v>44762</v>
      </c>
    </row>
    <row r="200" spans="27:27" x14ac:dyDescent="0.25">
      <c r="AA200" s="16">
        <v>44763</v>
      </c>
    </row>
    <row r="201" spans="27:27" x14ac:dyDescent="0.25">
      <c r="AA201" s="16">
        <v>44764</v>
      </c>
    </row>
    <row r="202" spans="27:27" x14ac:dyDescent="0.25">
      <c r="AA202" s="16">
        <v>44765</v>
      </c>
    </row>
    <row r="203" spans="27:27" x14ac:dyDescent="0.25">
      <c r="AA203" s="16">
        <v>44766</v>
      </c>
    </row>
    <row r="204" spans="27:27" x14ac:dyDescent="0.25">
      <c r="AA204" s="16">
        <v>44767</v>
      </c>
    </row>
    <row r="205" spans="27:27" x14ac:dyDescent="0.25">
      <c r="AA205" s="16">
        <v>44768</v>
      </c>
    </row>
    <row r="206" spans="27:27" x14ac:dyDescent="0.25">
      <c r="AA206" s="16">
        <v>44769</v>
      </c>
    </row>
    <row r="207" spans="27:27" x14ac:dyDescent="0.25">
      <c r="AA207" s="16">
        <v>44770</v>
      </c>
    </row>
    <row r="208" spans="27:27" x14ac:dyDescent="0.25">
      <c r="AA208" s="16">
        <v>44771</v>
      </c>
    </row>
    <row r="209" spans="27:27" x14ac:dyDescent="0.25">
      <c r="AA209" s="16">
        <v>44772</v>
      </c>
    </row>
    <row r="210" spans="27:27" x14ac:dyDescent="0.25">
      <c r="AA210" s="16">
        <v>44773</v>
      </c>
    </row>
    <row r="211" spans="27:27" x14ac:dyDescent="0.25">
      <c r="AA211" s="16">
        <v>44774</v>
      </c>
    </row>
    <row r="212" spans="27:27" x14ac:dyDescent="0.25">
      <c r="AA212" s="16">
        <v>44775</v>
      </c>
    </row>
    <row r="213" spans="27:27" x14ac:dyDescent="0.25">
      <c r="AA213" s="16">
        <v>44776</v>
      </c>
    </row>
    <row r="214" spans="27:27" x14ac:dyDescent="0.25">
      <c r="AA214" s="16">
        <v>44777</v>
      </c>
    </row>
    <row r="215" spans="27:27" x14ac:dyDescent="0.25">
      <c r="AA215" s="16">
        <v>44778</v>
      </c>
    </row>
    <row r="216" spans="27:27" x14ac:dyDescent="0.25">
      <c r="AA216" s="16">
        <v>44779</v>
      </c>
    </row>
    <row r="217" spans="27:27" x14ac:dyDescent="0.25">
      <c r="AA217" s="16">
        <v>44780</v>
      </c>
    </row>
    <row r="218" spans="27:27" x14ac:dyDescent="0.25">
      <c r="AA218" s="16">
        <v>44781</v>
      </c>
    </row>
    <row r="219" spans="27:27" x14ac:dyDescent="0.25">
      <c r="AA219" s="16">
        <v>44782</v>
      </c>
    </row>
    <row r="220" spans="27:27" x14ac:dyDescent="0.25">
      <c r="AA220" s="16">
        <v>44783</v>
      </c>
    </row>
    <row r="221" spans="27:27" x14ac:dyDescent="0.25">
      <c r="AA221" s="16">
        <v>44784</v>
      </c>
    </row>
    <row r="222" spans="27:27" x14ac:dyDescent="0.25">
      <c r="AA222" s="16">
        <v>44785</v>
      </c>
    </row>
    <row r="223" spans="27:27" x14ac:dyDescent="0.25">
      <c r="AA223" s="16">
        <v>44786</v>
      </c>
    </row>
    <row r="224" spans="27:27" x14ac:dyDescent="0.25">
      <c r="AA224" s="16">
        <v>44787</v>
      </c>
    </row>
    <row r="225" spans="27:27" x14ac:dyDescent="0.25">
      <c r="AA225" s="16">
        <v>44788</v>
      </c>
    </row>
    <row r="226" spans="27:27" x14ac:dyDescent="0.25">
      <c r="AA226" s="16">
        <v>44789</v>
      </c>
    </row>
    <row r="227" spans="27:27" x14ac:dyDescent="0.25">
      <c r="AA227" s="16">
        <v>44790</v>
      </c>
    </row>
    <row r="228" spans="27:27" x14ac:dyDescent="0.25">
      <c r="AA228" s="16">
        <v>44791</v>
      </c>
    </row>
    <row r="229" spans="27:27" x14ac:dyDescent="0.25">
      <c r="AA229" s="16">
        <v>44792</v>
      </c>
    </row>
    <row r="230" spans="27:27" x14ac:dyDescent="0.25">
      <c r="AA230" s="16">
        <v>44793</v>
      </c>
    </row>
    <row r="231" spans="27:27" x14ac:dyDescent="0.25">
      <c r="AA231" s="16">
        <v>44794</v>
      </c>
    </row>
    <row r="232" spans="27:27" x14ac:dyDescent="0.25">
      <c r="AA232" s="16">
        <v>44795</v>
      </c>
    </row>
    <row r="233" spans="27:27" x14ac:dyDescent="0.25">
      <c r="AA233" s="16">
        <v>44796</v>
      </c>
    </row>
    <row r="234" spans="27:27" x14ac:dyDescent="0.25">
      <c r="AA234" s="16">
        <v>44797</v>
      </c>
    </row>
    <row r="235" spans="27:27" x14ac:dyDescent="0.25">
      <c r="AA235" s="16">
        <v>44798</v>
      </c>
    </row>
    <row r="236" spans="27:27" x14ac:dyDescent="0.25">
      <c r="AA236" s="16">
        <v>44799</v>
      </c>
    </row>
    <row r="237" spans="27:27" x14ac:dyDescent="0.25">
      <c r="AA237" s="16">
        <v>44800</v>
      </c>
    </row>
    <row r="238" spans="27:27" x14ac:dyDescent="0.25">
      <c r="AA238" s="16">
        <v>44801</v>
      </c>
    </row>
    <row r="239" spans="27:27" x14ac:dyDescent="0.25">
      <c r="AA239" s="16">
        <v>44802</v>
      </c>
    </row>
    <row r="240" spans="27:27" x14ac:dyDescent="0.25">
      <c r="AA240" s="16">
        <v>44803</v>
      </c>
    </row>
    <row r="241" spans="27:27" x14ac:dyDescent="0.25">
      <c r="AA241" s="16">
        <v>44804</v>
      </c>
    </row>
    <row r="242" spans="27:27" x14ac:dyDescent="0.25">
      <c r="AA242" s="16">
        <v>44805</v>
      </c>
    </row>
    <row r="243" spans="27:27" x14ac:dyDescent="0.25">
      <c r="AA243" s="16">
        <v>44806</v>
      </c>
    </row>
    <row r="244" spans="27:27" x14ac:dyDescent="0.25">
      <c r="AA244" s="16">
        <v>44807</v>
      </c>
    </row>
    <row r="245" spans="27:27" x14ac:dyDescent="0.25">
      <c r="AA245" s="16">
        <v>44808</v>
      </c>
    </row>
    <row r="246" spans="27:27" x14ac:dyDescent="0.25">
      <c r="AA246" s="16">
        <v>44809</v>
      </c>
    </row>
    <row r="247" spans="27:27" x14ac:dyDescent="0.25">
      <c r="AA247" s="16">
        <v>44810</v>
      </c>
    </row>
    <row r="248" spans="27:27" x14ac:dyDescent="0.25">
      <c r="AA248" s="16">
        <v>44811</v>
      </c>
    </row>
    <row r="249" spans="27:27" x14ac:dyDescent="0.25">
      <c r="AA249" s="16">
        <v>44812</v>
      </c>
    </row>
    <row r="250" spans="27:27" x14ac:dyDescent="0.25">
      <c r="AA250" s="16">
        <v>44813</v>
      </c>
    </row>
    <row r="251" spans="27:27" x14ac:dyDescent="0.25">
      <c r="AA251" s="16">
        <v>44814</v>
      </c>
    </row>
    <row r="252" spans="27:27" x14ac:dyDescent="0.25">
      <c r="AA252" s="16">
        <v>44815</v>
      </c>
    </row>
    <row r="253" spans="27:27" x14ac:dyDescent="0.25">
      <c r="AA253" s="16">
        <v>44816</v>
      </c>
    </row>
    <row r="254" spans="27:27" x14ac:dyDescent="0.25">
      <c r="AA254" s="16">
        <v>44817</v>
      </c>
    </row>
    <row r="255" spans="27:27" x14ac:dyDescent="0.25">
      <c r="AA255" s="16">
        <v>44818</v>
      </c>
    </row>
    <row r="256" spans="27:27" x14ac:dyDescent="0.25">
      <c r="AA256" s="16">
        <v>44819</v>
      </c>
    </row>
    <row r="257" spans="27:27" x14ac:dyDescent="0.25">
      <c r="AA257" s="16">
        <v>44820</v>
      </c>
    </row>
    <row r="258" spans="27:27" x14ac:dyDescent="0.25">
      <c r="AA258" s="16">
        <v>44821</v>
      </c>
    </row>
    <row r="259" spans="27:27" x14ac:dyDescent="0.25">
      <c r="AA259" s="16">
        <v>44822</v>
      </c>
    </row>
    <row r="260" spans="27:27" x14ac:dyDescent="0.25">
      <c r="AA260" s="16">
        <v>44823</v>
      </c>
    </row>
    <row r="261" spans="27:27" x14ac:dyDescent="0.25">
      <c r="AA261" s="16">
        <v>44824</v>
      </c>
    </row>
    <row r="262" spans="27:27" x14ac:dyDescent="0.25">
      <c r="AA262" s="16">
        <v>44825</v>
      </c>
    </row>
    <row r="263" spans="27:27" x14ac:dyDescent="0.25">
      <c r="AA263" s="16">
        <v>44826</v>
      </c>
    </row>
    <row r="264" spans="27:27" x14ac:dyDescent="0.25">
      <c r="AA264" s="16">
        <v>44827</v>
      </c>
    </row>
    <row r="265" spans="27:27" x14ac:dyDescent="0.25">
      <c r="AA265" s="16">
        <v>44828</v>
      </c>
    </row>
    <row r="266" spans="27:27" x14ac:dyDescent="0.25">
      <c r="AA266" s="16">
        <v>44829</v>
      </c>
    </row>
    <row r="267" spans="27:27" x14ac:dyDescent="0.25">
      <c r="AA267" s="16">
        <v>44830</v>
      </c>
    </row>
    <row r="268" spans="27:27" x14ac:dyDescent="0.25">
      <c r="AA268" s="16">
        <v>44831</v>
      </c>
    </row>
    <row r="269" spans="27:27" x14ac:dyDescent="0.25">
      <c r="AA269" s="16">
        <v>44832</v>
      </c>
    </row>
    <row r="270" spans="27:27" x14ac:dyDescent="0.25">
      <c r="AA270" s="16">
        <v>44833</v>
      </c>
    </row>
    <row r="271" spans="27:27" x14ac:dyDescent="0.25">
      <c r="AA271" s="16">
        <v>44834</v>
      </c>
    </row>
    <row r="272" spans="27:27" x14ac:dyDescent="0.25">
      <c r="AA272" s="16">
        <v>44835</v>
      </c>
    </row>
    <row r="273" spans="27:27" x14ac:dyDescent="0.25">
      <c r="AA273" s="16">
        <v>44836</v>
      </c>
    </row>
    <row r="274" spans="27:27" x14ac:dyDescent="0.25">
      <c r="AA274" s="16">
        <v>44837</v>
      </c>
    </row>
    <row r="275" spans="27:27" x14ac:dyDescent="0.25">
      <c r="AA275" s="16">
        <v>44838</v>
      </c>
    </row>
    <row r="276" spans="27:27" x14ac:dyDescent="0.25">
      <c r="AA276" s="16">
        <v>44839</v>
      </c>
    </row>
    <row r="277" spans="27:27" x14ac:dyDescent="0.25">
      <c r="AA277" s="16">
        <v>44840</v>
      </c>
    </row>
    <row r="278" spans="27:27" x14ac:dyDescent="0.25">
      <c r="AA278" s="16">
        <v>44841</v>
      </c>
    </row>
    <row r="279" spans="27:27" x14ac:dyDescent="0.25">
      <c r="AA279" s="16">
        <v>44842</v>
      </c>
    </row>
    <row r="280" spans="27:27" x14ac:dyDescent="0.25">
      <c r="AA280" s="16">
        <v>44843</v>
      </c>
    </row>
  </sheetData>
  <conditionalFormatting sqref="B2:B143">
    <cfRule type="expression" dxfId="1" priority="2">
      <formula>$D2&gt;1</formula>
    </cfRule>
  </conditionalFormatting>
  <conditionalFormatting sqref="A2:A143">
    <cfRule type="expression" dxfId="0" priority="1">
      <formula>$D2&gt;1</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1"/>
  </sheetPr>
  <dimension ref="A1:B186"/>
  <sheetViews>
    <sheetView workbookViewId="0">
      <selection activeCell="H36" sqref="H36"/>
    </sheetView>
  </sheetViews>
  <sheetFormatPr defaultRowHeight="15" x14ac:dyDescent="0.25"/>
  <sheetData>
    <row r="1" spans="1:2" x14ac:dyDescent="0.25">
      <c r="A1" t="s">
        <v>0</v>
      </c>
      <c r="B1" t="s">
        <v>1</v>
      </c>
    </row>
    <row r="2" spans="1:2" x14ac:dyDescent="0.25">
      <c r="A2" t="s">
        <v>2</v>
      </c>
      <c r="B2" t="s">
        <v>3</v>
      </c>
    </row>
    <row r="3" spans="1:2" x14ac:dyDescent="0.25">
      <c r="A3" t="s">
        <v>5</v>
      </c>
      <c r="B3" t="s">
        <v>6</v>
      </c>
    </row>
    <row r="4" spans="1:2" x14ac:dyDescent="0.25">
      <c r="A4" t="s">
        <v>7</v>
      </c>
      <c r="B4" t="s">
        <v>8</v>
      </c>
    </row>
    <row r="5" spans="1:2" x14ac:dyDescent="0.25">
      <c r="A5" t="s">
        <v>10</v>
      </c>
      <c r="B5" t="s">
        <v>11</v>
      </c>
    </row>
    <row r="6" spans="1:2" x14ac:dyDescent="0.25">
      <c r="A6" t="s">
        <v>13</v>
      </c>
      <c r="B6" t="s">
        <v>14</v>
      </c>
    </row>
    <row r="7" spans="1:2" x14ac:dyDescent="0.25">
      <c r="A7" t="s">
        <v>15</v>
      </c>
      <c r="B7" t="s">
        <v>16</v>
      </c>
    </row>
    <row r="8" spans="1:2" x14ac:dyDescent="0.25">
      <c r="A8" t="s">
        <v>17</v>
      </c>
      <c r="B8" t="s">
        <v>18</v>
      </c>
    </row>
    <row r="9" spans="1:2" x14ac:dyDescent="0.25">
      <c r="A9" t="s">
        <v>19</v>
      </c>
      <c r="B9" t="s">
        <v>20</v>
      </c>
    </row>
    <row r="10" spans="1:2" x14ac:dyDescent="0.25">
      <c r="A10" t="s">
        <v>22</v>
      </c>
      <c r="B10" t="s">
        <v>23</v>
      </c>
    </row>
    <row r="11" spans="1:2" x14ac:dyDescent="0.25">
      <c r="A11" t="s">
        <v>24</v>
      </c>
      <c r="B11" t="s">
        <v>25</v>
      </c>
    </row>
    <row r="12" spans="1:2" x14ac:dyDescent="0.25">
      <c r="A12" t="s">
        <v>27</v>
      </c>
      <c r="B12" t="s">
        <v>28</v>
      </c>
    </row>
    <row r="13" spans="1:2" x14ac:dyDescent="0.25">
      <c r="A13" t="s">
        <v>29</v>
      </c>
      <c r="B13" t="s">
        <v>30</v>
      </c>
    </row>
    <row r="14" spans="1:2" x14ac:dyDescent="0.25">
      <c r="A14" t="s">
        <v>32</v>
      </c>
      <c r="B14" t="s">
        <v>33</v>
      </c>
    </row>
    <row r="15" spans="1:2" x14ac:dyDescent="0.25">
      <c r="A15" t="s">
        <v>34</v>
      </c>
      <c r="B15" t="s">
        <v>35</v>
      </c>
    </row>
    <row r="16" spans="1:2" x14ac:dyDescent="0.25">
      <c r="A16" t="s">
        <v>36</v>
      </c>
      <c r="B16" t="s">
        <v>37</v>
      </c>
    </row>
    <row r="17" spans="1:2" x14ac:dyDescent="0.25">
      <c r="A17" t="s">
        <v>39</v>
      </c>
      <c r="B17" t="s">
        <v>40</v>
      </c>
    </row>
    <row r="18" spans="1:2" x14ac:dyDescent="0.25">
      <c r="A18" t="s">
        <v>42</v>
      </c>
      <c r="B18" t="s">
        <v>43</v>
      </c>
    </row>
    <row r="19" spans="1:2" x14ac:dyDescent="0.25">
      <c r="A19" t="s">
        <v>45</v>
      </c>
      <c r="B19" t="s">
        <v>46</v>
      </c>
    </row>
    <row r="20" spans="1:2" x14ac:dyDescent="0.25">
      <c r="A20" t="s">
        <v>48</v>
      </c>
      <c r="B20" t="s">
        <v>49</v>
      </c>
    </row>
    <row r="21" spans="1:2" x14ac:dyDescent="0.25">
      <c r="A21" t="s">
        <v>50</v>
      </c>
      <c r="B21" t="s">
        <v>51</v>
      </c>
    </row>
    <row r="22" spans="1:2" x14ac:dyDescent="0.25">
      <c r="A22" t="s">
        <v>52</v>
      </c>
      <c r="B22" t="s">
        <v>53</v>
      </c>
    </row>
    <row r="23" spans="1:2" x14ac:dyDescent="0.25">
      <c r="A23" t="s">
        <v>54</v>
      </c>
      <c r="B23" t="s">
        <v>55</v>
      </c>
    </row>
    <row r="24" spans="1:2" x14ac:dyDescent="0.25">
      <c r="A24" t="s">
        <v>56</v>
      </c>
      <c r="B24" t="s">
        <v>57</v>
      </c>
    </row>
    <row r="25" spans="1:2" x14ac:dyDescent="0.25">
      <c r="A25" t="s">
        <v>59</v>
      </c>
      <c r="B25" t="s">
        <v>60</v>
      </c>
    </row>
    <row r="26" spans="1:2" x14ac:dyDescent="0.25">
      <c r="A26" t="s">
        <v>61</v>
      </c>
      <c r="B26" t="s">
        <v>62</v>
      </c>
    </row>
    <row r="27" spans="1:2" x14ac:dyDescent="0.25">
      <c r="A27" t="s">
        <v>63</v>
      </c>
      <c r="B27" t="s">
        <v>64</v>
      </c>
    </row>
    <row r="28" spans="1:2" x14ac:dyDescent="0.25">
      <c r="A28" t="s">
        <v>65</v>
      </c>
      <c r="B28" t="s">
        <v>66</v>
      </c>
    </row>
    <row r="29" spans="1:2" x14ac:dyDescent="0.25">
      <c r="A29" t="s">
        <v>67</v>
      </c>
      <c r="B29" t="s">
        <v>68</v>
      </c>
    </row>
    <row r="30" spans="1:2" x14ac:dyDescent="0.25">
      <c r="A30" t="s">
        <v>69</v>
      </c>
      <c r="B30" t="s">
        <v>70</v>
      </c>
    </row>
    <row r="31" spans="1:2" x14ac:dyDescent="0.25">
      <c r="A31" t="s">
        <v>71</v>
      </c>
      <c r="B31" t="s">
        <v>72</v>
      </c>
    </row>
    <row r="32" spans="1:2" x14ac:dyDescent="0.25">
      <c r="A32" t="s">
        <v>73</v>
      </c>
      <c r="B32" t="s">
        <v>74</v>
      </c>
    </row>
    <row r="33" spans="1:2" x14ac:dyDescent="0.25">
      <c r="A33" t="s">
        <v>75</v>
      </c>
      <c r="B33" t="s">
        <v>76</v>
      </c>
    </row>
    <row r="34" spans="1:2" x14ac:dyDescent="0.25">
      <c r="A34" t="s">
        <v>77</v>
      </c>
      <c r="B34" t="s">
        <v>78</v>
      </c>
    </row>
    <row r="35" spans="1:2" x14ac:dyDescent="0.25">
      <c r="A35" t="s">
        <v>79</v>
      </c>
      <c r="B35" t="s">
        <v>80</v>
      </c>
    </row>
    <row r="36" spans="1:2" x14ac:dyDescent="0.25">
      <c r="A36" t="s">
        <v>81</v>
      </c>
      <c r="B36" t="s">
        <v>82</v>
      </c>
    </row>
    <row r="37" spans="1:2" x14ac:dyDescent="0.25">
      <c r="A37" t="s">
        <v>84</v>
      </c>
      <c r="B37" t="s">
        <v>85</v>
      </c>
    </row>
    <row r="38" spans="1:2" x14ac:dyDescent="0.25">
      <c r="A38" t="s">
        <v>86</v>
      </c>
      <c r="B38" t="s">
        <v>87</v>
      </c>
    </row>
    <row r="39" spans="1:2" x14ac:dyDescent="0.25">
      <c r="A39" t="s">
        <v>88</v>
      </c>
      <c r="B39" t="s">
        <v>89</v>
      </c>
    </row>
    <row r="40" spans="1:2" x14ac:dyDescent="0.25">
      <c r="A40" t="s">
        <v>90</v>
      </c>
      <c r="B40" t="s">
        <v>91</v>
      </c>
    </row>
    <row r="41" spans="1:2" x14ac:dyDescent="0.25">
      <c r="A41" t="s">
        <v>92</v>
      </c>
      <c r="B41" t="s">
        <v>93</v>
      </c>
    </row>
    <row r="42" spans="1:2" x14ac:dyDescent="0.25">
      <c r="A42" t="s">
        <v>94</v>
      </c>
      <c r="B42" t="s">
        <v>95</v>
      </c>
    </row>
    <row r="43" spans="1:2" x14ac:dyDescent="0.25">
      <c r="A43" t="s">
        <v>96</v>
      </c>
      <c r="B43" t="s">
        <v>97</v>
      </c>
    </row>
    <row r="44" spans="1:2" x14ac:dyDescent="0.25">
      <c r="A44" t="s">
        <v>98</v>
      </c>
      <c r="B44" t="s">
        <v>99</v>
      </c>
    </row>
    <row r="45" spans="1:2" x14ac:dyDescent="0.25">
      <c r="A45" t="s">
        <v>100</v>
      </c>
      <c r="B45" t="s">
        <v>101</v>
      </c>
    </row>
    <row r="46" spans="1:2" x14ac:dyDescent="0.25">
      <c r="A46" t="s">
        <v>102</v>
      </c>
      <c r="B46" t="s">
        <v>103</v>
      </c>
    </row>
    <row r="47" spans="1:2" x14ac:dyDescent="0.25">
      <c r="A47" t="s">
        <v>104</v>
      </c>
      <c r="B47" t="s">
        <v>105</v>
      </c>
    </row>
    <row r="48" spans="1:2" x14ac:dyDescent="0.25">
      <c r="A48" t="s">
        <v>106</v>
      </c>
      <c r="B48" t="s">
        <v>107</v>
      </c>
    </row>
    <row r="49" spans="1:2" x14ac:dyDescent="0.25">
      <c r="A49" t="s">
        <v>108</v>
      </c>
      <c r="B49" t="s">
        <v>109</v>
      </c>
    </row>
    <row r="50" spans="1:2" x14ac:dyDescent="0.25">
      <c r="A50" t="s">
        <v>110</v>
      </c>
      <c r="B50" t="s">
        <v>111</v>
      </c>
    </row>
    <row r="51" spans="1:2" x14ac:dyDescent="0.25">
      <c r="A51" t="s">
        <v>112</v>
      </c>
      <c r="B51" t="s">
        <v>113</v>
      </c>
    </row>
    <row r="52" spans="1:2" x14ac:dyDescent="0.25">
      <c r="A52" t="s">
        <v>114</v>
      </c>
      <c r="B52" t="s">
        <v>115</v>
      </c>
    </row>
    <row r="53" spans="1:2" x14ac:dyDescent="0.25">
      <c r="A53" t="s">
        <v>116</v>
      </c>
      <c r="B53" t="s">
        <v>117</v>
      </c>
    </row>
    <row r="54" spans="1:2" x14ac:dyDescent="0.25">
      <c r="A54" t="s">
        <v>118</v>
      </c>
      <c r="B54" t="s">
        <v>119</v>
      </c>
    </row>
    <row r="55" spans="1:2" x14ac:dyDescent="0.25">
      <c r="A55" t="s">
        <v>120</v>
      </c>
      <c r="B55" t="s">
        <v>121</v>
      </c>
    </row>
    <row r="56" spans="1:2" x14ac:dyDescent="0.25">
      <c r="A56" t="s">
        <v>122</v>
      </c>
      <c r="B56" t="s">
        <v>123</v>
      </c>
    </row>
    <row r="57" spans="1:2" x14ac:dyDescent="0.25">
      <c r="A57" t="s">
        <v>124</v>
      </c>
      <c r="B57" t="s">
        <v>125</v>
      </c>
    </row>
    <row r="58" spans="1:2" x14ac:dyDescent="0.25">
      <c r="A58" t="s">
        <v>126</v>
      </c>
      <c r="B58" t="s">
        <v>127</v>
      </c>
    </row>
    <row r="59" spans="1:2" x14ac:dyDescent="0.25">
      <c r="A59" t="s">
        <v>128</v>
      </c>
      <c r="B59" t="s">
        <v>129</v>
      </c>
    </row>
    <row r="60" spans="1:2" x14ac:dyDescent="0.25">
      <c r="A60" t="s">
        <v>130</v>
      </c>
      <c r="B60" t="s">
        <v>131</v>
      </c>
    </row>
    <row r="61" spans="1:2" x14ac:dyDescent="0.25">
      <c r="A61" t="s">
        <v>132</v>
      </c>
      <c r="B61" t="s">
        <v>131</v>
      </c>
    </row>
    <row r="62" spans="1:2" x14ac:dyDescent="0.25">
      <c r="A62" t="s">
        <v>133</v>
      </c>
      <c r="B62" t="s">
        <v>134</v>
      </c>
    </row>
    <row r="63" spans="1:2" x14ac:dyDescent="0.25">
      <c r="A63" t="s">
        <v>135</v>
      </c>
      <c r="B63" t="s">
        <v>136</v>
      </c>
    </row>
    <row r="64" spans="1:2" x14ac:dyDescent="0.25">
      <c r="A64" t="s">
        <v>137</v>
      </c>
      <c r="B64" t="s">
        <v>138</v>
      </c>
    </row>
    <row r="65" spans="1:2" x14ac:dyDescent="0.25">
      <c r="A65" t="s">
        <v>139</v>
      </c>
      <c r="B65" t="s">
        <v>140</v>
      </c>
    </row>
    <row r="66" spans="1:2" x14ac:dyDescent="0.25">
      <c r="A66" t="s">
        <v>141</v>
      </c>
      <c r="B66" t="s">
        <v>142</v>
      </c>
    </row>
    <row r="67" spans="1:2" x14ac:dyDescent="0.25">
      <c r="A67" t="s">
        <v>143</v>
      </c>
      <c r="B67" t="s">
        <v>144</v>
      </c>
    </row>
    <row r="68" spans="1:2" x14ac:dyDescent="0.25">
      <c r="A68" t="s">
        <v>145</v>
      </c>
      <c r="B68" t="s">
        <v>146</v>
      </c>
    </row>
    <row r="69" spans="1:2" x14ac:dyDescent="0.25">
      <c r="A69" t="s">
        <v>147</v>
      </c>
      <c r="B69" t="s">
        <v>148</v>
      </c>
    </row>
    <row r="70" spans="1:2" x14ac:dyDescent="0.25">
      <c r="A70" t="s">
        <v>149</v>
      </c>
      <c r="B70" t="s">
        <v>150</v>
      </c>
    </row>
    <row r="71" spans="1:2" x14ac:dyDescent="0.25">
      <c r="A71" t="s">
        <v>151</v>
      </c>
      <c r="B71" t="s">
        <v>152</v>
      </c>
    </row>
    <row r="72" spans="1:2" x14ac:dyDescent="0.25">
      <c r="A72" t="s">
        <v>153</v>
      </c>
      <c r="B72" t="s">
        <v>154</v>
      </c>
    </row>
    <row r="73" spans="1:2" x14ac:dyDescent="0.25">
      <c r="A73" t="s">
        <v>155</v>
      </c>
      <c r="B73" t="s">
        <v>156</v>
      </c>
    </row>
    <row r="74" spans="1:2" x14ac:dyDescent="0.25">
      <c r="A74" t="s">
        <v>157</v>
      </c>
      <c r="B74" t="s">
        <v>158</v>
      </c>
    </row>
    <row r="75" spans="1:2" x14ac:dyDescent="0.25">
      <c r="A75" t="s">
        <v>159</v>
      </c>
      <c r="B75" t="s">
        <v>160</v>
      </c>
    </row>
    <row r="76" spans="1:2" x14ac:dyDescent="0.25">
      <c r="A76" t="s">
        <v>161</v>
      </c>
      <c r="B76" t="s">
        <v>162</v>
      </c>
    </row>
    <row r="77" spans="1:2" x14ac:dyDescent="0.25">
      <c r="A77" t="s">
        <v>163</v>
      </c>
      <c r="B77" t="s">
        <v>164</v>
      </c>
    </row>
    <row r="78" spans="1:2" x14ac:dyDescent="0.25">
      <c r="A78" t="s">
        <v>165</v>
      </c>
      <c r="B78" t="s">
        <v>166</v>
      </c>
    </row>
    <row r="79" spans="1:2" x14ac:dyDescent="0.25">
      <c r="A79" t="s">
        <v>167</v>
      </c>
      <c r="B79" t="s">
        <v>168</v>
      </c>
    </row>
    <row r="80" spans="1:2" x14ac:dyDescent="0.25">
      <c r="A80" t="s">
        <v>170</v>
      </c>
      <c r="B80" t="s">
        <v>171</v>
      </c>
    </row>
    <row r="81" spans="1:2" x14ac:dyDescent="0.25">
      <c r="A81" t="s">
        <v>173</v>
      </c>
      <c r="B81" t="s">
        <v>174</v>
      </c>
    </row>
    <row r="82" spans="1:2" x14ac:dyDescent="0.25">
      <c r="A82" t="s">
        <v>175</v>
      </c>
      <c r="B82" t="s">
        <v>176</v>
      </c>
    </row>
    <row r="83" spans="1:2" x14ac:dyDescent="0.25">
      <c r="A83" t="s">
        <v>177</v>
      </c>
      <c r="B83" t="s">
        <v>178</v>
      </c>
    </row>
    <row r="84" spans="1:2" x14ac:dyDescent="0.25">
      <c r="A84" t="s">
        <v>180</v>
      </c>
      <c r="B84" t="s">
        <v>181</v>
      </c>
    </row>
    <row r="85" spans="1:2" x14ac:dyDescent="0.25">
      <c r="A85" t="s">
        <v>182</v>
      </c>
      <c r="B85" t="s">
        <v>183</v>
      </c>
    </row>
    <row r="86" spans="1:2" x14ac:dyDescent="0.25">
      <c r="A86" t="s">
        <v>185</v>
      </c>
      <c r="B86" t="s">
        <v>186</v>
      </c>
    </row>
    <row r="87" spans="1:2" x14ac:dyDescent="0.25">
      <c r="A87" t="s">
        <v>187</v>
      </c>
      <c r="B87" t="s">
        <v>188</v>
      </c>
    </row>
    <row r="88" spans="1:2" x14ac:dyDescent="0.25">
      <c r="A88" t="s">
        <v>190</v>
      </c>
      <c r="B88" t="s">
        <v>191</v>
      </c>
    </row>
    <row r="89" spans="1:2" x14ac:dyDescent="0.25">
      <c r="A89" t="s">
        <v>192</v>
      </c>
      <c r="B89" t="s">
        <v>193</v>
      </c>
    </row>
    <row r="90" spans="1:2" x14ac:dyDescent="0.25">
      <c r="A90" t="s">
        <v>195</v>
      </c>
      <c r="B90" t="s">
        <v>196</v>
      </c>
    </row>
    <row r="91" spans="1:2" x14ac:dyDescent="0.25">
      <c r="A91" t="s">
        <v>198</v>
      </c>
      <c r="B91" t="s">
        <v>199</v>
      </c>
    </row>
    <row r="92" spans="1:2" x14ac:dyDescent="0.25">
      <c r="A92" t="s">
        <v>201</v>
      </c>
      <c r="B92" t="s">
        <v>202</v>
      </c>
    </row>
    <row r="93" spans="1:2" x14ac:dyDescent="0.25">
      <c r="A93" t="s">
        <v>204</v>
      </c>
      <c r="B93" t="s">
        <v>205</v>
      </c>
    </row>
    <row r="94" spans="1:2" x14ac:dyDescent="0.25">
      <c r="A94" t="s">
        <v>206</v>
      </c>
      <c r="B94" t="s">
        <v>207</v>
      </c>
    </row>
    <row r="95" spans="1:2" x14ac:dyDescent="0.25">
      <c r="A95" t="s">
        <v>209</v>
      </c>
      <c r="B95" t="s">
        <v>210</v>
      </c>
    </row>
    <row r="96" spans="1:2" x14ac:dyDescent="0.25">
      <c r="A96" t="s">
        <v>211</v>
      </c>
      <c r="B96" t="s">
        <v>212</v>
      </c>
    </row>
    <row r="97" spans="1:2" x14ac:dyDescent="0.25">
      <c r="A97" t="s">
        <v>213</v>
      </c>
      <c r="B97" t="s">
        <v>214</v>
      </c>
    </row>
    <row r="98" spans="1:2" x14ac:dyDescent="0.25">
      <c r="A98" t="s">
        <v>215</v>
      </c>
      <c r="B98" t="s">
        <v>216</v>
      </c>
    </row>
    <row r="99" spans="1:2" x14ac:dyDescent="0.25">
      <c r="A99" t="s">
        <v>217</v>
      </c>
      <c r="B99" t="s">
        <v>218</v>
      </c>
    </row>
    <row r="100" spans="1:2" x14ac:dyDescent="0.25">
      <c r="A100" t="s">
        <v>219</v>
      </c>
      <c r="B100" t="s">
        <v>220</v>
      </c>
    </row>
    <row r="101" spans="1:2" x14ac:dyDescent="0.25">
      <c r="A101" t="s">
        <v>221</v>
      </c>
      <c r="B101" t="s">
        <v>222</v>
      </c>
    </row>
    <row r="102" spans="1:2" x14ac:dyDescent="0.25">
      <c r="A102" t="s">
        <v>223</v>
      </c>
      <c r="B102" t="s">
        <v>224</v>
      </c>
    </row>
    <row r="103" spans="1:2" x14ac:dyDescent="0.25">
      <c r="A103" t="s">
        <v>225</v>
      </c>
      <c r="B103" t="s">
        <v>226</v>
      </c>
    </row>
    <row r="104" spans="1:2" x14ac:dyDescent="0.25">
      <c r="A104" t="s">
        <v>227</v>
      </c>
      <c r="B104" t="s">
        <v>228</v>
      </c>
    </row>
    <row r="105" spans="1:2" x14ac:dyDescent="0.25">
      <c r="A105" t="s">
        <v>229</v>
      </c>
      <c r="B105" t="s">
        <v>230</v>
      </c>
    </row>
    <row r="106" spans="1:2" x14ac:dyDescent="0.25">
      <c r="A106" t="s">
        <v>231</v>
      </c>
      <c r="B106" t="s">
        <v>232</v>
      </c>
    </row>
    <row r="107" spans="1:2" x14ac:dyDescent="0.25">
      <c r="A107" t="s">
        <v>233</v>
      </c>
      <c r="B107" t="s">
        <v>234</v>
      </c>
    </row>
    <row r="108" spans="1:2" x14ac:dyDescent="0.25">
      <c r="A108" t="s">
        <v>235</v>
      </c>
      <c r="B108" t="s">
        <v>236</v>
      </c>
    </row>
    <row r="109" spans="1:2" x14ac:dyDescent="0.25">
      <c r="A109" t="s">
        <v>237</v>
      </c>
      <c r="B109" t="s">
        <v>238</v>
      </c>
    </row>
    <row r="110" spans="1:2" x14ac:dyDescent="0.25">
      <c r="A110" t="s">
        <v>239</v>
      </c>
      <c r="B110" t="s">
        <v>240</v>
      </c>
    </row>
    <row r="111" spans="1:2" x14ac:dyDescent="0.25">
      <c r="A111" t="s">
        <v>241</v>
      </c>
      <c r="B111" t="s">
        <v>242</v>
      </c>
    </row>
    <row r="112" spans="1:2" x14ac:dyDescent="0.25">
      <c r="A112" t="s">
        <v>243</v>
      </c>
      <c r="B112" t="s">
        <v>244</v>
      </c>
    </row>
    <row r="113" spans="1:2" x14ac:dyDescent="0.25">
      <c r="A113" t="s">
        <v>245</v>
      </c>
      <c r="B113" t="s">
        <v>246</v>
      </c>
    </row>
    <row r="114" spans="1:2" x14ac:dyDescent="0.25">
      <c r="A114" t="s">
        <v>247</v>
      </c>
      <c r="B114" t="s">
        <v>248</v>
      </c>
    </row>
    <row r="115" spans="1:2" x14ac:dyDescent="0.25">
      <c r="A115" t="s">
        <v>249</v>
      </c>
      <c r="B115" t="s">
        <v>250</v>
      </c>
    </row>
    <row r="116" spans="1:2" x14ac:dyDescent="0.25">
      <c r="A116" t="s">
        <v>251</v>
      </c>
      <c r="B116" t="s">
        <v>252</v>
      </c>
    </row>
    <row r="117" spans="1:2" x14ac:dyDescent="0.25">
      <c r="A117" t="s">
        <v>253</v>
      </c>
      <c r="B117" t="s">
        <v>254</v>
      </c>
    </row>
    <row r="118" spans="1:2" x14ac:dyDescent="0.25">
      <c r="A118" t="s">
        <v>255</v>
      </c>
      <c r="B118" t="s">
        <v>256</v>
      </c>
    </row>
    <row r="119" spans="1:2" x14ac:dyDescent="0.25">
      <c r="A119" t="s">
        <v>257</v>
      </c>
      <c r="B119" t="s">
        <v>258</v>
      </c>
    </row>
    <row r="120" spans="1:2" x14ac:dyDescent="0.25">
      <c r="A120" t="s">
        <v>259</v>
      </c>
      <c r="B120" t="s">
        <v>260</v>
      </c>
    </row>
    <row r="121" spans="1:2" x14ac:dyDescent="0.25">
      <c r="A121" t="s">
        <v>261</v>
      </c>
      <c r="B121" t="s">
        <v>262</v>
      </c>
    </row>
    <row r="122" spans="1:2" x14ac:dyDescent="0.25">
      <c r="A122" t="s">
        <v>263</v>
      </c>
      <c r="B122" t="s">
        <v>264</v>
      </c>
    </row>
    <row r="123" spans="1:2" x14ac:dyDescent="0.25">
      <c r="A123" t="s">
        <v>265</v>
      </c>
      <c r="B123" t="s">
        <v>266</v>
      </c>
    </row>
    <row r="124" spans="1:2" x14ac:dyDescent="0.25">
      <c r="A124" t="s">
        <v>267</v>
      </c>
      <c r="B124" t="s">
        <v>268</v>
      </c>
    </row>
    <row r="125" spans="1:2" x14ac:dyDescent="0.25">
      <c r="A125" t="s">
        <v>269</v>
      </c>
      <c r="B125" t="s">
        <v>270</v>
      </c>
    </row>
    <row r="126" spans="1:2" x14ac:dyDescent="0.25">
      <c r="A126" t="s">
        <v>271</v>
      </c>
      <c r="B126" t="s">
        <v>272</v>
      </c>
    </row>
    <row r="127" spans="1:2" x14ac:dyDescent="0.25">
      <c r="A127" t="s">
        <v>273</v>
      </c>
      <c r="B127" t="s">
        <v>274</v>
      </c>
    </row>
    <row r="128" spans="1:2" x14ac:dyDescent="0.25">
      <c r="A128" t="s">
        <v>275</v>
      </c>
      <c r="B128" t="s">
        <v>276</v>
      </c>
    </row>
    <row r="129" spans="1:2" x14ac:dyDescent="0.25">
      <c r="A129" t="s">
        <v>277</v>
      </c>
      <c r="B129" t="s">
        <v>278</v>
      </c>
    </row>
    <row r="130" spans="1:2" x14ac:dyDescent="0.25">
      <c r="A130" t="s">
        <v>279</v>
      </c>
      <c r="B130" t="s">
        <v>280</v>
      </c>
    </row>
    <row r="131" spans="1:2" x14ac:dyDescent="0.25">
      <c r="A131" t="s">
        <v>281</v>
      </c>
      <c r="B131" t="s">
        <v>282</v>
      </c>
    </row>
    <row r="132" spans="1:2" x14ac:dyDescent="0.25">
      <c r="A132" t="s">
        <v>283</v>
      </c>
      <c r="B132" t="s">
        <v>284</v>
      </c>
    </row>
    <row r="133" spans="1:2" x14ac:dyDescent="0.25">
      <c r="A133" t="s">
        <v>285</v>
      </c>
      <c r="B133" t="s">
        <v>286</v>
      </c>
    </row>
    <row r="134" spans="1:2" x14ac:dyDescent="0.25">
      <c r="A134" t="s">
        <v>287</v>
      </c>
      <c r="B134" t="s">
        <v>288</v>
      </c>
    </row>
    <row r="135" spans="1:2" x14ac:dyDescent="0.25">
      <c r="A135" t="s">
        <v>289</v>
      </c>
      <c r="B135" t="s">
        <v>290</v>
      </c>
    </row>
    <row r="136" spans="1:2" x14ac:dyDescent="0.25">
      <c r="A136" t="s">
        <v>291</v>
      </c>
      <c r="B136" t="s">
        <v>292</v>
      </c>
    </row>
    <row r="137" spans="1:2" x14ac:dyDescent="0.25">
      <c r="A137" t="s">
        <v>293</v>
      </c>
      <c r="B137" t="s">
        <v>294</v>
      </c>
    </row>
    <row r="138" spans="1:2" x14ac:dyDescent="0.25">
      <c r="A138" t="s">
        <v>295</v>
      </c>
      <c r="B138" t="s">
        <v>296</v>
      </c>
    </row>
    <row r="139" spans="1:2" x14ac:dyDescent="0.25">
      <c r="A139" t="s">
        <v>297</v>
      </c>
      <c r="B139" t="s">
        <v>298</v>
      </c>
    </row>
    <row r="140" spans="1:2" x14ac:dyDescent="0.25">
      <c r="A140" t="s">
        <v>299</v>
      </c>
      <c r="B140" t="s">
        <v>300</v>
      </c>
    </row>
    <row r="141" spans="1:2" x14ac:dyDescent="0.25">
      <c r="A141" t="s">
        <v>301</v>
      </c>
      <c r="B141" t="s">
        <v>302</v>
      </c>
    </row>
    <row r="142" spans="1:2" x14ac:dyDescent="0.25">
      <c r="A142" t="s">
        <v>303</v>
      </c>
      <c r="B142" t="s">
        <v>304</v>
      </c>
    </row>
    <row r="143" spans="1:2" x14ac:dyDescent="0.25">
      <c r="A143" t="s">
        <v>305</v>
      </c>
      <c r="B143" t="s">
        <v>306</v>
      </c>
    </row>
    <row r="144" spans="1:2" x14ac:dyDescent="0.25">
      <c r="A144" t="s">
        <v>307</v>
      </c>
      <c r="B144" t="s">
        <v>308</v>
      </c>
    </row>
    <row r="145" spans="1:2" x14ac:dyDescent="0.25">
      <c r="A145" t="s">
        <v>309</v>
      </c>
      <c r="B145" t="s">
        <v>310</v>
      </c>
    </row>
    <row r="146" spans="1:2" x14ac:dyDescent="0.25">
      <c r="A146" t="s">
        <v>311</v>
      </c>
      <c r="B146" t="s">
        <v>312</v>
      </c>
    </row>
    <row r="147" spans="1:2" x14ac:dyDescent="0.25">
      <c r="A147" t="s">
        <v>313</v>
      </c>
      <c r="B147" t="s">
        <v>314</v>
      </c>
    </row>
    <row r="148" spans="1:2" x14ac:dyDescent="0.25">
      <c r="A148" t="s">
        <v>315</v>
      </c>
      <c r="B148" t="s">
        <v>316</v>
      </c>
    </row>
    <row r="149" spans="1:2" x14ac:dyDescent="0.25">
      <c r="A149" t="s">
        <v>317</v>
      </c>
      <c r="B149" t="s">
        <v>318</v>
      </c>
    </row>
    <row r="150" spans="1:2" x14ac:dyDescent="0.25">
      <c r="A150" t="s">
        <v>319</v>
      </c>
      <c r="B150" t="s">
        <v>320</v>
      </c>
    </row>
    <row r="151" spans="1:2" x14ac:dyDescent="0.25">
      <c r="A151" t="s">
        <v>321</v>
      </c>
      <c r="B151" t="s">
        <v>322</v>
      </c>
    </row>
    <row r="152" spans="1:2" x14ac:dyDescent="0.25">
      <c r="A152" t="s">
        <v>323</v>
      </c>
      <c r="B152" t="s">
        <v>324</v>
      </c>
    </row>
    <row r="153" spans="1:2" x14ac:dyDescent="0.25">
      <c r="A153" t="s">
        <v>325</v>
      </c>
      <c r="B153" t="s">
        <v>326</v>
      </c>
    </row>
    <row r="154" spans="1:2" x14ac:dyDescent="0.25">
      <c r="A154" t="s">
        <v>327</v>
      </c>
      <c r="B154" t="s">
        <v>328</v>
      </c>
    </row>
    <row r="155" spans="1:2" x14ac:dyDescent="0.25">
      <c r="A155" t="s">
        <v>329</v>
      </c>
      <c r="B155" t="s">
        <v>330</v>
      </c>
    </row>
    <row r="156" spans="1:2" x14ac:dyDescent="0.25">
      <c r="A156" t="s">
        <v>331</v>
      </c>
      <c r="B156" t="s">
        <v>332</v>
      </c>
    </row>
    <row r="157" spans="1:2" x14ac:dyDescent="0.25">
      <c r="A157" t="s">
        <v>333</v>
      </c>
      <c r="B157" t="s">
        <v>334</v>
      </c>
    </row>
    <row r="158" spans="1:2" x14ac:dyDescent="0.25">
      <c r="A158" t="s">
        <v>335</v>
      </c>
      <c r="B158" t="s">
        <v>336</v>
      </c>
    </row>
    <row r="159" spans="1:2" x14ac:dyDescent="0.25">
      <c r="A159" t="s">
        <v>337</v>
      </c>
      <c r="B159" t="s">
        <v>338</v>
      </c>
    </row>
    <row r="160" spans="1:2" x14ac:dyDescent="0.25">
      <c r="A160" t="s">
        <v>339</v>
      </c>
      <c r="B160" t="s">
        <v>340</v>
      </c>
    </row>
    <row r="161" spans="1:2" x14ac:dyDescent="0.25">
      <c r="A161" t="s">
        <v>341</v>
      </c>
      <c r="B161" t="s">
        <v>342</v>
      </c>
    </row>
    <row r="162" spans="1:2" x14ac:dyDescent="0.25">
      <c r="A162" t="s">
        <v>343</v>
      </c>
      <c r="B162" t="s">
        <v>344</v>
      </c>
    </row>
    <row r="163" spans="1:2" x14ac:dyDescent="0.25">
      <c r="A163" t="s">
        <v>345</v>
      </c>
      <c r="B163" t="s">
        <v>346</v>
      </c>
    </row>
    <row r="164" spans="1:2" x14ac:dyDescent="0.25">
      <c r="A164" t="s">
        <v>347</v>
      </c>
      <c r="B164" t="s">
        <v>348</v>
      </c>
    </row>
    <row r="165" spans="1:2" x14ac:dyDescent="0.25">
      <c r="A165" t="s">
        <v>349</v>
      </c>
      <c r="B165" t="s">
        <v>350</v>
      </c>
    </row>
    <row r="166" spans="1:2" x14ac:dyDescent="0.25">
      <c r="A166" t="s">
        <v>351</v>
      </c>
      <c r="B166" t="s">
        <v>352</v>
      </c>
    </row>
    <row r="167" spans="1:2" x14ac:dyDescent="0.25">
      <c r="A167" t="s">
        <v>353</v>
      </c>
      <c r="B167" t="s">
        <v>354</v>
      </c>
    </row>
    <row r="168" spans="1:2" x14ac:dyDescent="0.25">
      <c r="A168" t="s">
        <v>355</v>
      </c>
      <c r="B168" t="s">
        <v>356</v>
      </c>
    </row>
    <row r="169" spans="1:2" x14ac:dyDescent="0.25">
      <c r="A169" t="s">
        <v>357</v>
      </c>
      <c r="B169" t="s">
        <v>358</v>
      </c>
    </row>
    <row r="170" spans="1:2" x14ac:dyDescent="0.25">
      <c r="A170" t="s">
        <v>359</v>
      </c>
      <c r="B170" t="s">
        <v>360</v>
      </c>
    </row>
    <row r="171" spans="1:2" x14ac:dyDescent="0.25">
      <c r="A171" t="s">
        <v>361</v>
      </c>
      <c r="B171" t="s">
        <v>361</v>
      </c>
    </row>
    <row r="172" spans="1:2" x14ac:dyDescent="0.25">
      <c r="A172" t="s">
        <v>362</v>
      </c>
      <c r="B172" t="s">
        <v>363</v>
      </c>
    </row>
    <row r="173" spans="1:2" x14ac:dyDescent="0.25">
      <c r="A173" t="s">
        <v>364</v>
      </c>
      <c r="B173" t="s">
        <v>365</v>
      </c>
    </row>
    <row r="174" spans="1:2" x14ac:dyDescent="0.25">
      <c r="A174" t="s">
        <v>366</v>
      </c>
      <c r="B174" t="s">
        <v>367</v>
      </c>
    </row>
    <row r="175" spans="1:2" x14ac:dyDescent="0.25">
      <c r="A175" t="s">
        <v>368</v>
      </c>
      <c r="B175" t="s">
        <v>369</v>
      </c>
    </row>
    <row r="176" spans="1:2" x14ac:dyDescent="0.25">
      <c r="A176" t="s">
        <v>370</v>
      </c>
      <c r="B176" t="s">
        <v>371</v>
      </c>
    </row>
    <row r="177" spans="1:2" x14ac:dyDescent="0.25">
      <c r="A177" t="s">
        <v>372</v>
      </c>
      <c r="B177" t="s">
        <v>373</v>
      </c>
    </row>
    <row r="178" spans="1:2" x14ac:dyDescent="0.25">
      <c r="A178" t="s">
        <v>374</v>
      </c>
      <c r="B178" t="s">
        <v>375</v>
      </c>
    </row>
    <row r="179" spans="1:2" x14ac:dyDescent="0.25">
      <c r="A179" t="s">
        <v>376</v>
      </c>
      <c r="B179" t="s">
        <v>376</v>
      </c>
    </row>
    <row r="180" spans="1:2" x14ac:dyDescent="0.25">
      <c r="A180" t="s">
        <v>377</v>
      </c>
      <c r="B180" t="s">
        <v>254</v>
      </c>
    </row>
    <row r="181" spans="1:2" x14ac:dyDescent="0.25">
      <c r="A181" t="s">
        <v>378</v>
      </c>
      <c r="B181" t="s">
        <v>379</v>
      </c>
    </row>
    <row r="182" spans="1:2" x14ac:dyDescent="0.25">
      <c r="A182" t="s">
        <v>380</v>
      </c>
      <c r="B182" t="s">
        <v>380</v>
      </c>
    </row>
    <row r="183" spans="1:2" x14ac:dyDescent="0.25">
      <c r="A183" t="s">
        <v>381</v>
      </c>
      <c r="B183" t="s">
        <v>381</v>
      </c>
    </row>
    <row r="184" spans="1:2" x14ac:dyDescent="0.25">
      <c r="A184" t="s">
        <v>382</v>
      </c>
      <c r="B184" t="s">
        <v>383</v>
      </c>
    </row>
    <row r="185" spans="1:2" x14ac:dyDescent="0.25">
      <c r="A185" t="s">
        <v>384</v>
      </c>
      <c r="B185" t="s">
        <v>385</v>
      </c>
    </row>
    <row r="186" spans="1:2" x14ac:dyDescent="0.25">
      <c r="A186" t="s">
        <v>386</v>
      </c>
      <c r="B186" t="s">
        <v>386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H36" sqref="H36"/>
    </sheetView>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6271</vt:i4>
      </vt:variant>
    </vt:vector>
  </HeadingPairs>
  <TitlesOfParts>
    <vt:vector size="6279" baseType="lpstr">
      <vt:lpstr>Sheet1</vt:lpstr>
      <vt:lpstr>Main</vt:lpstr>
      <vt:lpstr>Sheet5</vt:lpstr>
      <vt:lpstr>Plot Data</vt:lpstr>
      <vt:lpstr>TestDates</vt:lpstr>
      <vt:lpstr>RGB_Colors</vt:lpstr>
      <vt:lpstr>Sheet1 (2)</vt:lpstr>
      <vt:lpstr>Sheet3</vt:lpstr>
      <vt:lpstr>Sheet1!My_Query</vt:lpstr>
      <vt:lpstr>Sheet1!My_Query_1</vt:lpstr>
      <vt:lpstr>Sheet1!My_Query_10</vt:lpstr>
      <vt:lpstr>Sheet1!My_Query_100</vt:lpstr>
      <vt:lpstr>Sheet1!My_Query_1000</vt:lpstr>
      <vt:lpstr>Sheet1!My_Query_1001</vt:lpstr>
      <vt:lpstr>Sheet1!My_Query_1002</vt:lpstr>
      <vt:lpstr>Sheet1!My_Query_1003</vt:lpstr>
      <vt:lpstr>Sheet1!My_Query_1004</vt:lpstr>
      <vt:lpstr>Sheet1!My_Query_1005</vt:lpstr>
      <vt:lpstr>Sheet1!My_Query_1006</vt:lpstr>
      <vt:lpstr>Sheet1!My_Query_1007</vt:lpstr>
      <vt:lpstr>Sheet1!My_Query_1008</vt:lpstr>
      <vt:lpstr>Sheet1!My_Query_1009</vt:lpstr>
      <vt:lpstr>Sheet1!My_Query_101</vt:lpstr>
      <vt:lpstr>Sheet1!My_Query_1010</vt:lpstr>
      <vt:lpstr>Sheet1!My_Query_1011</vt:lpstr>
      <vt:lpstr>Sheet1!My_Query_1012</vt:lpstr>
      <vt:lpstr>Sheet1!My_Query_1013</vt:lpstr>
      <vt:lpstr>Sheet1!My_Query_1014</vt:lpstr>
      <vt:lpstr>Sheet1!My_Query_1015</vt:lpstr>
      <vt:lpstr>Sheet1!My_Query_1016</vt:lpstr>
      <vt:lpstr>Sheet1!My_Query_1017</vt:lpstr>
      <vt:lpstr>Sheet1!My_Query_1018</vt:lpstr>
      <vt:lpstr>Sheet1!My_Query_1019</vt:lpstr>
      <vt:lpstr>Sheet1!My_Query_102</vt:lpstr>
      <vt:lpstr>Sheet1!My_Query_1020</vt:lpstr>
      <vt:lpstr>Sheet1!My_Query_1021</vt:lpstr>
      <vt:lpstr>Sheet1!My_Query_1022</vt:lpstr>
      <vt:lpstr>Sheet1!My_Query_1023</vt:lpstr>
      <vt:lpstr>Sheet1!My_Query_1024</vt:lpstr>
      <vt:lpstr>Sheet1!My_Query_1025</vt:lpstr>
      <vt:lpstr>Sheet1!My_Query_1026</vt:lpstr>
      <vt:lpstr>Sheet1!My_Query_1027</vt:lpstr>
      <vt:lpstr>Sheet1!My_Query_1028</vt:lpstr>
      <vt:lpstr>Sheet1!My_Query_1029</vt:lpstr>
      <vt:lpstr>Sheet1!My_Query_103</vt:lpstr>
      <vt:lpstr>Sheet1!My_Query_1030</vt:lpstr>
      <vt:lpstr>Sheet1!My_Query_1031</vt:lpstr>
      <vt:lpstr>Sheet1!My_Query_1032</vt:lpstr>
      <vt:lpstr>Sheet1!My_Query_1033</vt:lpstr>
      <vt:lpstr>Sheet1!My_Query_1034</vt:lpstr>
      <vt:lpstr>Sheet1!My_Query_1035</vt:lpstr>
      <vt:lpstr>Sheet1!My_Query_1036</vt:lpstr>
      <vt:lpstr>Sheet1!My_Query_1037</vt:lpstr>
      <vt:lpstr>Sheet1!My_Query_1038</vt:lpstr>
      <vt:lpstr>Sheet1!My_Query_1039</vt:lpstr>
      <vt:lpstr>Sheet1!My_Query_104</vt:lpstr>
      <vt:lpstr>Sheet1!My_Query_1040</vt:lpstr>
      <vt:lpstr>Sheet1!My_Query_1041</vt:lpstr>
      <vt:lpstr>Sheet1!My_Query_1042</vt:lpstr>
      <vt:lpstr>Sheet1!My_Query_1043</vt:lpstr>
      <vt:lpstr>Sheet1!My_Query_1044</vt:lpstr>
      <vt:lpstr>Sheet1!My_Query_1045</vt:lpstr>
      <vt:lpstr>Sheet1!My_Query_1046</vt:lpstr>
      <vt:lpstr>Sheet1!My_Query_1047</vt:lpstr>
      <vt:lpstr>Sheet1!My_Query_1048</vt:lpstr>
      <vt:lpstr>Sheet1!My_Query_1049</vt:lpstr>
      <vt:lpstr>Sheet1!My_Query_105</vt:lpstr>
      <vt:lpstr>Sheet1!My_Query_1050</vt:lpstr>
      <vt:lpstr>Sheet1!My_Query_1051</vt:lpstr>
      <vt:lpstr>Sheet1!My_Query_1052</vt:lpstr>
      <vt:lpstr>Sheet1!My_Query_1053</vt:lpstr>
      <vt:lpstr>Sheet1!My_Query_1054</vt:lpstr>
      <vt:lpstr>Sheet1!My_Query_1055</vt:lpstr>
      <vt:lpstr>Sheet1!My_Query_1056</vt:lpstr>
      <vt:lpstr>Sheet1!My_Query_1057</vt:lpstr>
      <vt:lpstr>Sheet1!My_Query_1058</vt:lpstr>
      <vt:lpstr>Sheet1!My_Query_1059</vt:lpstr>
      <vt:lpstr>Sheet1!My_Query_106</vt:lpstr>
      <vt:lpstr>Sheet1!My_Query_1060</vt:lpstr>
      <vt:lpstr>Sheet1!My_Query_1061</vt:lpstr>
      <vt:lpstr>Sheet1!My_Query_1062</vt:lpstr>
      <vt:lpstr>Sheet1!My_Query_1063</vt:lpstr>
      <vt:lpstr>Sheet1!My_Query_1064</vt:lpstr>
      <vt:lpstr>Sheet1!My_Query_1065</vt:lpstr>
      <vt:lpstr>Sheet1!My_Query_1066</vt:lpstr>
      <vt:lpstr>Sheet1!My_Query_1067</vt:lpstr>
      <vt:lpstr>Sheet1!My_Query_1068</vt:lpstr>
      <vt:lpstr>Sheet1!My_Query_1069</vt:lpstr>
      <vt:lpstr>Sheet1!My_Query_107</vt:lpstr>
      <vt:lpstr>Sheet1!My_Query_1070</vt:lpstr>
      <vt:lpstr>Sheet1!My_Query_1071</vt:lpstr>
      <vt:lpstr>Sheet1!My_Query_1072</vt:lpstr>
      <vt:lpstr>Sheet1!My_Query_1073</vt:lpstr>
      <vt:lpstr>Sheet1!My_Query_1074</vt:lpstr>
      <vt:lpstr>Sheet1!My_Query_1075</vt:lpstr>
      <vt:lpstr>Sheet1!My_Query_1076</vt:lpstr>
      <vt:lpstr>Sheet1!My_Query_1077</vt:lpstr>
      <vt:lpstr>Sheet1!My_Query_1078</vt:lpstr>
      <vt:lpstr>Sheet1!My_Query_1079</vt:lpstr>
      <vt:lpstr>Sheet1!My_Query_108</vt:lpstr>
      <vt:lpstr>Sheet1!My_Query_1080</vt:lpstr>
      <vt:lpstr>Sheet1!My_Query_1081</vt:lpstr>
      <vt:lpstr>Sheet1!My_Query_1082</vt:lpstr>
      <vt:lpstr>Sheet1!My_Query_1083</vt:lpstr>
      <vt:lpstr>Sheet1!My_Query_1084</vt:lpstr>
      <vt:lpstr>Sheet1!My_Query_1085</vt:lpstr>
      <vt:lpstr>Sheet1!My_Query_1086</vt:lpstr>
      <vt:lpstr>Sheet1!My_Query_1087</vt:lpstr>
      <vt:lpstr>Sheet1!My_Query_1088</vt:lpstr>
      <vt:lpstr>Sheet1!My_Query_1089</vt:lpstr>
      <vt:lpstr>Sheet1!My_Query_109</vt:lpstr>
      <vt:lpstr>Sheet1!My_Query_1090</vt:lpstr>
      <vt:lpstr>Sheet1!My_Query_1091</vt:lpstr>
      <vt:lpstr>Sheet1!My_Query_1092</vt:lpstr>
      <vt:lpstr>Sheet1!My_Query_1093</vt:lpstr>
      <vt:lpstr>Sheet1!My_Query_1094</vt:lpstr>
      <vt:lpstr>Sheet1!My_Query_1095</vt:lpstr>
      <vt:lpstr>Sheet1!My_Query_1096</vt:lpstr>
      <vt:lpstr>Sheet1!My_Query_1097</vt:lpstr>
      <vt:lpstr>Sheet1!My_Query_1098</vt:lpstr>
      <vt:lpstr>Sheet1!My_Query_1099</vt:lpstr>
      <vt:lpstr>Sheet1!My_Query_11</vt:lpstr>
      <vt:lpstr>Sheet1!My_Query_110</vt:lpstr>
      <vt:lpstr>Sheet1!My_Query_1100</vt:lpstr>
      <vt:lpstr>Sheet1!My_Query_1101</vt:lpstr>
      <vt:lpstr>Sheet1!My_Query_1102</vt:lpstr>
      <vt:lpstr>Sheet1!My_Query_1103</vt:lpstr>
      <vt:lpstr>Sheet1!My_Query_1104</vt:lpstr>
      <vt:lpstr>Sheet1!My_Query_1105</vt:lpstr>
      <vt:lpstr>Sheet1!My_Query_1106</vt:lpstr>
      <vt:lpstr>Sheet1!My_Query_1107</vt:lpstr>
      <vt:lpstr>Sheet1!My_Query_1108</vt:lpstr>
      <vt:lpstr>Sheet1!My_Query_1109</vt:lpstr>
      <vt:lpstr>Sheet1!My_Query_111</vt:lpstr>
      <vt:lpstr>Sheet1!My_Query_1110</vt:lpstr>
      <vt:lpstr>Sheet1!My_Query_1111</vt:lpstr>
      <vt:lpstr>Sheet1!My_Query_1112</vt:lpstr>
      <vt:lpstr>Sheet1!My_Query_1113</vt:lpstr>
      <vt:lpstr>Sheet1!My_Query_1114</vt:lpstr>
      <vt:lpstr>Sheet1!My_Query_1115</vt:lpstr>
      <vt:lpstr>Sheet1!My_Query_1116</vt:lpstr>
      <vt:lpstr>Sheet1!My_Query_1117</vt:lpstr>
      <vt:lpstr>Sheet1!My_Query_1118</vt:lpstr>
      <vt:lpstr>Sheet1!My_Query_1119</vt:lpstr>
      <vt:lpstr>Sheet1!My_Query_112</vt:lpstr>
      <vt:lpstr>Sheet1!My_Query_1120</vt:lpstr>
      <vt:lpstr>Sheet1!My_Query_1121</vt:lpstr>
      <vt:lpstr>Sheet1!My_Query_1122</vt:lpstr>
      <vt:lpstr>Sheet1!My_Query_1123</vt:lpstr>
      <vt:lpstr>Sheet1!My_Query_1124</vt:lpstr>
      <vt:lpstr>Sheet1!My_Query_1125</vt:lpstr>
      <vt:lpstr>Sheet1!My_Query_1126</vt:lpstr>
      <vt:lpstr>Sheet1!My_Query_1127</vt:lpstr>
      <vt:lpstr>Sheet1!My_Query_1128</vt:lpstr>
      <vt:lpstr>Sheet1!My_Query_1129</vt:lpstr>
      <vt:lpstr>Sheet1!My_Query_113</vt:lpstr>
      <vt:lpstr>Sheet1!My_Query_1130</vt:lpstr>
      <vt:lpstr>Sheet1!My_Query_1131</vt:lpstr>
      <vt:lpstr>Sheet1!My_Query_1132</vt:lpstr>
      <vt:lpstr>Sheet1!My_Query_1133</vt:lpstr>
      <vt:lpstr>Sheet1!My_Query_1134</vt:lpstr>
      <vt:lpstr>Sheet1!My_Query_1135</vt:lpstr>
      <vt:lpstr>Sheet1!My_Query_1136</vt:lpstr>
      <vt:lpstr>Sheet1!My_Query_1137</vt:lpstr>
      <vt:lpstr>Sheet1!My_Query_1138</vt:lpstr>
      <vt:lpstr>Sheet1!My_Query_1139</vt:lpstr>
      <vt:lpstr>Sheet1!My_Query_114</vt:lpstr>
      <vt:lpstr>Sheet1!My_Query_1140</vt:lpstr>
      <vt:lpstr>Sheet1!My_Query_1141</vt:lpstr>
      <vt:lpstr>Sheet1!My_Query_1142</vt:lpstr>
      <vt:lpstr>Sheet1!My_Query_1143</vt:lpstr>
      <vt:lpstr>Sheet1!My_Query_1144</vt:lpstr>
      <vt:lpstr>Sheet1!My_Query_1145</vt:lpstr>
      <vt:lpstr>Sheet1!My_Query_1146</vt:lpstr>
      <vt:lpstr>Sheet1!My_Query_1147</vt:lpstr>
      <vt:lpstr>Sheet1!My_Query_1148</vt:lpstr>
      <vt:lpstr>Sheet1!My_Query_1149</vt:lpstr>
      <vt:lpstr>Sheet1!My_Query_115</vt:lpstr>
      <vt:lpstr>Sheet1!My_Query_1150</vt:lpstr>
      <vt:lpstr>Sheet1!My_Query_1151</vt:lpstr>
      <vt:lpstr>Sheet1!My_Query_1152</vt:lpstr>
      <vt:lpstr>Sheet1!My_Query_1153</vt:lpstr>
      <vt:lpstr>Sheet1!My_Query_1154</vt:lpstr>
      <vt:lpstr>Sheet1!My_Query_1155</vt:lpstr>
      <vt:lpstr>Sheet1!My_Query_1156</vt:lpstr>
      <vt:lpstr>Sheet1!My_Query_1157</vt:lpstr>
      <vt:lpstr>Sheet1!My_Query_1158</vt:lpstr>
      <vt:lpstr>Sheet1!My_Query_1159</vt:lpstr>
      <vt:lpstr>Sheet1!My_Query_116</vt:lpstr>
      <vt:lpstr>Sheet1!My_Query_1160</vt:lpstr>
      <vt:lpstr>Sheet1!My_Query_1161</vt:lpstr>
      <vt:lpstr>Sheet1!My_Query_1162</vt:lpstr>
      <vt:lpstr>Sheet1!My_Query_1163</vt:lpstr>
      <vt:lpstr>Sheet1!My_Query_1164</vt:lpstr>
      <vt:lpstr>Sheet1!My_Query_1165</vt:lpstr>
      <vt:lpstr>Sheet1!My_Query_1166</vt:lpstr>
      <vt:lpstr>Sheet1!My_Query_1167</vt:lpstr>
      <vt:lpstr>Sheet1!My_Query_1168</vt:lpstr>
      <vt:lpstr>Sheet1!My_Query_1169</vt:lpstr>
      <vt:lpstr>Sheet1!My_Query_117</vt:lpstr>
      <vt:lpstr>Sheet1!My_Query_1170</vt:lpstr>
      <vt:lpstr>Sheet1!My_Query_1171</vt:lpstr>
      <vt:lpstr>Sheet1!My_Query_1172</vt:lpstr>
      <vt:lpstr>Sheet1!My_Query_1173</vt:lpstr>
      <vt:lpstr>Sheet1!My_Query_1174</vt:lpstr>
      <vt:lpstr>Sheet1!My_Query_1175</vt:lpstr>
      <vt:lpstr>Sheet1!My_Query_1176</vt:lpstr>
      <vt:lpstr>Sheet1!My_Query_1177</vt:lpstr>
      <vt:lpstr>Sheet1!My_Query_1178</vt:lpstr>
      <vt:lpstr>Sheet1!My_Query_1179</vt:lpstr>
      <vt:lpstr>Sheet1!My_Query_118</vt:lpstr>
      <vt:lpstr>Sheet1!My_Query_1180</vt:lpstr>
      <vt:lpstr>Sheet1!My_Query_1181</vt:lpstr>
      <vt:lpstr>Sheet1!My_Query_1182</vt:lpstr>
      <vt:lpstr>Sheet1!My_Query_1183</vt:lpstr>
      <vt:lpstr>Sheet1!My_Query_1184</vt:lpstr>
      <vt:lpstr>Sheet1!My_Query_1185</vt:lpstr>
      <vt:lpstr>Sheet1!My_Query_1186</vt:lpstr>
      <vt:lpstr>Sheet1!My_Query_1187</vt:lpstr>
      <vt:lpstr>Sheet1!My_Query_1188</vt:lpstr>
      <vt:lpstr>Sheet1!My_Query_1189</vt:lpstr>
      <vt:lpstr>Sheet1!My_Query_119</vt:lpstr>
      <vt:lpstr>Sheet1!My_Query_1190</vt:lpstr>
      <vt:lpstr>Sheet1!My_Query_1191</vt:lpstr>
      <vt:lpstr>Sheet1!My_Query_1192</vt:lpstr>
      <vt:lpstr>Sheet1!My_Query_1193</vt:lpstr>
      <vt:lpstr>Sheet1!My_Query_1194</vt:lpstr>
      <vt:lpstr>Sheet1!My_Query_1195</vt:lpstr>
      <vt:lpstr>Sheet1!My_Query_1196</vt:lpstr>
      <vt:lpstr>Sheet1!My_Query_1197</vt:lpstr>
      <vt:lpstr>Sheet1!My_Query_1198</vt:lpstr>
      <vt:lpstr>Sheet1!My_Query_1199</vt:lpstr>
      <vt:lpstr>Sheet1!My_Query_12</vt:lpstr>
      <vt:lpstr>Sheet1!My_Query_120</vt:lpstr>
      <vt:lpstr>Sheet1!My_Query_1200</vt:lpstr>
      <vt:lpstr>Sheet1!My_Query_1201</vt:lpstr>
      <vt:lpstr>Sheet1!My_Query_1202</vt:lpstr>
      <vt:lpstr>Sheet1!My_Query_1203</vt:lpstr>
      <vt:lpstr>Sheet1!My_Query_1204</vt:lpstr>
      <vt:lpstr>Sheet1!My_Query_1205</vt:lpstr>
      <vt:lpstr>Sheet1!My_Query_1206</vt:lpstr>
      <vt:lpstr>Sheet1!My_Query_1207</vt:lpstr>
      <vt:lpstr>Sheet1!My_Query_1208</vt:lpstr>
      <vt:lpstr>Sheet1!My_Query_1209</vt:lpstr>
      <vt:lpstr>Sheet1!My_Query_121</vt:lpstr>
      <vt:lpstr>Sheet1!My_Query_1210</vt:lpstr>
      <vt:lpstr>Sheet1!My_Query_1211</vt:lpstr>
      <vt:lpstr>Sheet1!My_Query_1212</vt:lpstr>
      <vt:lpstr>Sheet1!My_Query_1213</vt:lpstr>
      <vt:lpstr>Sheet1!My_Query_1214</vt:lpstr>
      <vt:lpstr>Sheet1!My_Query_1215</vt:lpstr>
      <vt:lpstr>Sheet1!My_Query_1216</vt:lpstr>
      <vt:lpstr>Sheet1!My_Query_1217</vt:lpstr>
      <vt:lpstr>Sheet1!My_Query_1218</vt:lpstr>
      <vt:lpstr>Sheet1!My_Query_1219</vt:lpstr>
      <vt:lpstr>Sheet1!My_Query_122</vt:lpstr>
      <vt:lpstr>Sheet1!My_Query_1220</vt:lpstr>
      <vt:lpstr>Sheet1!My_Query_1221</vt:lpstr>
      <vt:lpstr>Sheet1!My_Query_1222</vt:lpstr>
      <vt:lpstr>Sheet1!My_Query_1223</vt:lpstr>
      <vt:lpstr>Sheet1!My_Query_1224</vt:lpstr>
      <vt:lpstr>Sheet1!My_Query_1225</vt:lpstr>
      <vt:lpstr>Sheet1!My_Query_1226</vt:lpstr>
      <vt:lpstr>Sheet1!My_Query_1227</vt:lpstr>
      <vt:lpstr>Sheet1!My_Query_1228</vt:lpstr>
      <vt:lpstr>Sheet1!My_Query_1229</vt:lpstr>
      <vt:lpstr>Sheet1!My_Query_123</vt:lpstr>
      <vt:lpstr>Sheet1!My_Query_1230</vt:lpstr>
      <vt:lpstr>Sheet1!My_Query_1231</vt:lpstr>
      <vt:lpstr>Sheet1!My_Query_1232</vt:lpstr>
      <vt:lpstr>Sheet1!My_Query_1233</vt:lpstr>
      <vt:lpstr>Sheet1!My_Query_1234</vt:lpstr>
      <vt:lpstr>Sheet1!My_Query_1235</vt:lpstr>
      <vt:lpstr>Sheet1!My_Query_1236</vt:lpstr>
      <vt:lpstr>Sheet1!My_Query_1237</vt:lpstr>
      <vt:lpstr>Sheet1!My_Query_1238</vt:lpstr>
      <vt:lpstr>Sheet1!My_Query_1239</vt:lpstr>
      <vt:lpstr>Sheet1!My_Query_124</vt:lpstr>
      <vt:lpstr>Sheet1!My_Query_1240</vt:lpstr>
      <vt:lpstr>Sheet1!My_Query_1241</vt:lpstr>
      <vt:lpstr>Sheet1!My_Query_1242</vt:lpstr>
      <vt:lpstr>Sheet1!My_Query_1243</vt:lpstr>
      <vt:lpstr>Sheet1!My_Query_1244</vt:lpstr>
      <vt:lpstr>Sheet1!My_Query_1245</vt:lpstr>
      <vt:lpstr>Sheet1!My_Query_1246</vt:lpstr>
      <vt:lpstr>Sheet1!My_Query_1247</vt:lpstr>
      <vt:lpstr>Sheet1!My_Query_1248</vt:lpstr>
      <vt:lpstr>Sheet1!My_Query_1249</vt:lpstr>
      <vt:lpstr>Sheet1!My_Query_125</vt:lpstr>
      <vt:lpstr>Sheet1!My_Query_1250</vt:lpstr>
      <vt:lpstr>Sheet1!My_Query_1251</vt:lpstr>
      <vt:lpstr>Sheet1!My_Query_1252</vt:lpstr>
      <vt:lpstr>Sheet1!My_Query_1253</vt:lpstr>
      <vt:lpstr>Sheet1!My_Query_1254</vt:lpstr>
      <vt:lpstr>Sheet1!My_Query_1255</vt:lpstr>
      <vt:lpstr>Sheet1!My_Query_1256</vt:lpstr>
      <vt:lpstr>Sheet1!My_Query_1257</vt:lpstr>
      <vt:lpstr>Sheet1!My_Query_1258</vt:lpstr>
      <vt:lpstr>Sheet1!My_Query_1259</vt:lpstr>
      <vt:lpstr>Sheet1!My_Query_126</vt:lpstr>
      <vt:lpstr>Sheet1!My_Query_1260</vt:lpstr>
      <vt:lpstr>Sheet1!My_Query_1261</vt:lpstr>
      <vt:lpstr>Sheet1!My_Query_1262</vt:lpstr>
      <vt:lpstr>Sheet1!My_Query_1263</vt:lpstr>
      <vt:lpstr>Sheet1!My_Query_1264</vt:lpstr>
      <vt:lpstr>Sheet1!My_Query_1265</vt:lpstr>
      <vt:lpstr>Sheet1!My_Query_1266</vt:lpstr>
      <vt:lpstr>Sheet1!My_Query_1267</vt:lpstr>
      <vt:lpstr>Sheet1!My_Query_1268</vt:lpstr>
      <vt:lpstr>Sheet1!My_Query_1269</vt:lpstr>
      <vt:lpstr>Sheet1!My_Query_127</vt:lpstr>
      <vt:lpstr>Sheet1!My_Query_1270</vt:lpstr>
      <vt:lpstr>Sheet1!My_Query_1271</vt:lpstr>
      <vt:lpstr>Sheet1!My_Query_1272</vt:lpstr>
      <vt:lpstr>Sheet1!My_Query_1273</vt:lpstr>
      <vt:lpstr>Sheet1!My_Query_1274</vt:lpstr>
      <vt:lpstr>Sheet1!My_Query_1275</vt:lpstr>
      <vt:lpstr>Sheet1!My_Query_1276</vt:lpstr>
      <vt:lpstr>Sheet1!My_Query_1277</vt:lpstr>
      <vt:lpstr>Sheet1!My_Query_1278</vt:lpstr>
      <vt:lpstr>Sheet1!My_Query_1279</vt:lpstr>
      <vt:lpstr>Sheet1!My_Query_128</vt:lpstr>
      <vt:lpstr>Sheet1!My_Query_1280</vt:lpstr>
      <vt:lpstr>Sheet1!My_Query_1281</vt:lpstr>
      <vt:lpstr>Sheet1!My_Query_1282</vt:lpstr>
      <vt:lpstr>Sheet1!My_Query_1283</vt:lpstr>
      <vt:lpstr>Sheet1!My_Query_1284</vt:lpstr>
      <vt:lpstr>Sheet1!My_Query_1285</vt:lpstr>
      <vt:lpstr>Sheet1!My_Query_1286</vt:lpstr>
      <vt:lpstr>Sheet1!My_Query_1287</vt:lpstr>
      <vt:lpstr>Sheet1!My_Query_1288</vt:lpstr>
      <vt:lpstr>Sheet1!My_Query_1289</vt:lpstr>
      <vt:lpstr>Sheet1!My_Query_129</vt:lpstr>
      <vt:lpstr>Sheet1!My_Query_1290</vt:lpstr>
      <vt:lpstr>Sheet1!My_Query_1291</vt:lpstr>
      <vt:lpstr>Sheet1!My_Query_1292</vt:lpstr>
      <vt:lpstr>Sheet1!My_Query_1293</vt:lpstr>
      <vt:lpstr>Sheet1!My_Query_1294</vt:lpstr>
      <vt:lpstr>Sheet1!My_Query_1295</vt:lpstr>
      <vt:lpstr>Sheet1!My_Query_1296</vt:lpstr>
      <vt:lpstr>Sheet1!My_Query_1297</vt:lpstr>
      <vt:lpstr>Sheet1!My_Query_1298</vt:lpstr>
      <vt:lpstr>Sheet1!My_Query_1299</vt:lpstr>
      <vt:lpstr>Sheet1!My_Query_13</vt:lpstr>
      <vt:lpstr>Sheet1!My_Query_130</vt:lpstr>
      <vt:lpstr>Sheet1!My_Query_1300</vt:lpstr>
      <vt:lpstr>Sheet1!My_Query_1301</vt:lpstr>
      <vt:lpstr>Sheet1!My_Query_1302</vt:lpstr>
      <vt:lpstr>Sheet1!My_Query_1303</vt:lpstr>
      <vt:lpstr>Sheet1!My_Query_1304</vt:lpstr>
      <vt:lpstr>Sheet1!My_Query_1305</vt:lpstr>
      <vt:lpstr>Sheet1!My_Query_1306</vt:lpstr>
      <vt:lpstr>Sheet1!My_Query_1307</vt:lpstr>
      <vt:lpstr>Sheet1!My_Query_1308</vt:lpstr>
      <vt:lpstr>Sheet1!My_Query_1309</vt:lpstr>
      <vt:lpstr>Sheet1!My_Query_131</vt:lpstr>
      <vt:lpstr>Sheet1!My_Query_1310</vt:lpstr>
      <vt:lpstr>Sheet1!My_Query_1311</vt:lpstr>
      <vt:lpstr>Sheet1!My_Query_1312</vt:lpstr>
      <vt:lpstr>Sheet1!My_Query_1313</vt:lpstr>
      <vt:lpstr>Sheet1!My_Query_1314</vt:lpstr>
      <vt:lpstr>Sheet1!My_Query_1315</vt:lpstr>
      <vt:lpstr>Sheet1!My_Query_1316</vt:lpstr>
      <vt:lpstr>Sheet1!My_Query_1317</vt:lpstr>
      <vt:lpstr>Sheet1!My_Query_1318</vt:lpstr>
      <vt:lpstr>Sheet1!My_Query_1319</vt:lpstr>
      <vt:lpstr>Sheet1!My_Query_132</vt:lpstr>
      <vt:lpstr>Sheet1!My_Query_1320</vt:lpstr>
      <vt:lpstr>Sheet1!My_Query_1321</vt:lpstr>
      <vt:lpstr>Sheet1!My_Query_1322</vt:lpstr>
      <vt:lpstr>Sheet1!My_Query_1323</vt:lpstr>
      <vt:lpstr>Sheet1!My_Query_1324</vt:lpstr>
      <vt:lpstr>Sheet1!My_Query_1325</vt:lpstr>
      <vt:lpstr>Sheet1!My_Query_1326</vt:lpstr>
      <vt:lpstr>Sheet1!My_Query_1327</vt:lpstr>
      <vt:lpstr>Sheet1!My_Query_1328</vt:lpstr>
      <vt:lpstr>Sheet1!My_Query_1329</vt:lpstr>
      <vt:lpstr>Sheet1!My_Query_133</vt:lpstr>
      <vt:lpstr>Sheet1!My_Query_1330</vt:lpstr>
      <vt:lpstr>Sheet1!My_Query_1331</vt:lpstr>
      <vt:lpstr>Sheet1!My_Query_1332</vt:lpstr>
      <vt:lpstr>Sheet1!My_Query_1333</vt:lpstr>
      <vt:lpstr>Sheet1!My_Query_1334</vt:lpstr>
      <vt:lpstr>Sheet1!My_Query_1335</vt:lpstr>
      <vt:lpstr>Sheet1!My_Query_1336</vt:lpstr>
      <vt:lpstr>Sheet1!My_Query_1337</vt:lpstr>
      <vt:lpstr>Sheet1!My_Query_1338</vt:lpstr>
      <vt:lpstr>Sheet1!My_Query_1339</vt:lpstr>
      <vt:lpstr>Sheet1!My_Query_134</vt:lpstr>
      <vt:lpstr>Sheet1!My_Query_1340</vt:lpstr>
      <vt:lpstr>Sheet1!My_Query_1341</vt:lpstr>
      <vt:lpstr>Sheet1!My_Query_1342</vt:lpstr>
      <vt:lpstr>Sheet1!My_Query_1343</vt:lpstr>
      <vt:lpstr>Sheet1!My_Query_1344</vt:lpstr>
      <vt:lpstr>Sheet1!My_Query_1345</vt:lpstr>
      <vt:lpstr>Sheet1!My_Query_1346</vt:lpstr>
      <vt:lpstr>Sheet1!My_Query_1347</vt:lpstr>
      <vt:lpstr>Sheet1!My_Query_1348</vt:lpstr>
      <vt:lpstr>Sheet1!My_Query_1349</vt:lpstr>
      <vt:lpstr>Sheet1!My_Query_135</vt:lpstr>
      <vt:lpstr>Sheet1!My_Query_1350</vt:lpstr>
      <vt:lpstr>Sheet1!My_Query_1351</vt:lpstr>
      <vt:lpstr>Sheet1!My_Query_1352</vt:lpstr>
      <vt:lpstr>Sheet1!My_Query_1353</vt:lpstr>
      <vt:lpstr>Sheet1!My_Query_1354</vt:lpstr>
      <vt:lpstr>Sheet1!My_Query_1355</vt:lpstr>
      <vt:lpstr>Sheet1!My_Query_1356</vt:lpstr>
      <vt:lpstr>Sheet1!My_Query_1357</vt:lpstr>
      <vt:lpstr>Sheet1!My_Query_1358</vt:lpstr>
      <vt:lpstr>Sheet1!My_Query_1359</vt:lpstr>
      <vt:lpstr>Sheet1!My_Query_136</vt:lpstr>
      <vt:lpstr>Sheet1!My_Query_1360</vt:lpstr>
      <vt:lpstr>Sheet1!My_Query_1361</vt:lpstr>
      <vt:lpstr>Sheet1!My_Query_1362</vt:lpstr>
      <vt:lpstr>Sheet1!My_Query_1363</vt:lpstr>
      <vt:lpstr>Sheet1!My_Query_1364</vt:lpstr>
      <vt:lpstr>Sheet1!My_Query_1365</vt:lpstr>
      <vt:lpstr>Sheet1!My_Query_1366</vt:lpstr>
      <vt:lpstr>Sheet1!My_Query_1367</vt:lpstr>
      <vt:lpstr>Sheet1!My_Query_1368</vt:lpstr>
      <vt:lpstr>Sheet1!My_Query_1369</vt:lpstr>
      <vt:lpstr>Sheet1!My_Query_137</vt:lpstr>
      <vt:lpstr>Sheet1!My_Query_1370</vt:lpstr>
      <vt:lpstr>Sheet1!My_Query_1371</vt:lpstr>
      <vt:lpstr>Sheet1!My_Query_1372</vt:lpstr>
      <vt:lpstr>Sheet1!My_Query_1373</vt:lpstr>
      <vt:lpstr>Sheet1!My_Query_1374</vt:lpstr>
      <vt:lpstr>Sheet1!My_Query_1375</vt:lpstr>
      <vt:lpstr>Sheet1!My_Query_1376</vt:lpstr>
      <vt:lpstr>Sheet1!My_Query_1377</vt:lpstr>
      <vt:lpstr>Sheet1!My_Query_1378</vt:lpstr>
      <vt:lpstr>Sheet1!My_Query_1379</vt:lpstr>
      <vt:lpstr>Sheet1!My_Query_138</vt:lpstr>
      <vt:lpstr>Sheet1!My_Query_1380</vt:lpstr>
      <vt:lpstr>Sheet1!My_Query_1381</vt:lpstr>
      <vt:lpstr>Sheet1!My_Query_1382</vt:lpstr>
      <vt:lpstr>Sheet1!My_Query_1383</vt:lpstr>
      <vt:lpstr>Sheet1!My_Query_1384</vt:lpstr>
      <vt:lpstr>Sheet1!My_Query_1385</vt:lpstr>
      <vt:lpstr>Sheet1!My_Query_1386</vt:lpstr>
      <vt:lpstr>Sheet1!My_Query_1387</vt:lpstr>
      <vt:lpstr>Sheet1!My_Query_1388</vt:lpstr>
      <vt:lpstr>Sheet1!My_Query_1389</vt:lpstr>
      <vt:lpstr>Sheet1!My_Query_139</vt:lpstr>
      <vt:lpstr>Sheet1!My_Query_1390</vt:lpstr>
      <vt:lpstr>Sheet1!My_Query_1391</vt:lpstr>
      <vt:lpstr>Sheet1!My_Query_1392</vt:lpstr>
      <vt:lpstr>Sheet1!My_Query_1393</vt:lpstr>
      <vt:lpstr>Sheet1!My_Query_1394</vt:lpstr>
      <vt:lpstr>Sheet1!My_Query_1395</vt:lpstr>
      <vt:lpstr>Sheet1!My_Query_1396</vt:lpstr>
      <vt:lpstr>Sheet1!My_Query_1397</vt:lpstr>
      <vt:lpstr>Sheet1!My_Query_1398</vt:lpstr>
      <vt:lpstr>Sheet1!My_Query_1399</vt:lpstr>
      <vt:lpstr>Sheet1!My_Query_14</vt:lpstr>
      <vt:lpstr>Sheet1!My_Query_140</vt:lpstr>
      <vt:lpstr>Sheet1!My_Query_1400</vt:lpstr>
      <vt:lpstr>Sheet1!My_Query_1401</vt:lpstr>
      <vt:lpstr>Sheet1!My_Query_1402</vt:lpstr>
      <vt:lpstr>Sheet1!My_Query_1403</vt:lpstr>
      <vt:lpstr>Sheet1!My_Query_1404</vt:lpstr>
      <vt:lpstr>Sheet1!My_Query_1405</vt:lpstr>
      <vt:lpstr>Sheet1!My_Query_1406</vt:lpstr>
      <vt:lpstr>Sheet1!My_Query_1407</vt:lpstr>
      <vt:lpstr>Sheet1!My_Query_1408</vt:lpstr>
      <vt:lpstr>Sheet1!My_Query_1409</vt:lpstr>
      <vt:lpstr>Sheet1!My_Query_141</vt:lpstr>
      <vt:lpstr>Sheet1!My_Query_1410</vt:lpstr>
      <vt:lpstr>Sheet1!My_Query_1411</vt:lpstr>
      <vt:lpstr>Sheet1!My_Query_1412</vt:lpstr>
      <vt:lpstr>Sheet1!My_Query_1413</vt:lpstr>
      <vt:lpstr>Sheet1!My_Query_1414</vt:lpstr>
      <vt:lpstr>Sheet1!My_Query_1415</vt:lpstr>
      <vt:lpstr>Sheet1!My_Query_1416</vt:lpstr>
      <vt:lpstr>Sheet1!My_Query_1417</vt:lpstr>
      <vt:lpstr>Sheet1!My_Query_1418</vt:lpstr>
      <vt:lpstr>Sheet1!My_Query_1419</vt:lpstr>
      <vt:lpstr>Sheet1!My_Query_142</vt:lpstr>
      <vt:lpstr>Sheet1!My_Query_1420</vt:lpstr>
      <vt:lpstr>Sheet1!My_Query_1421</vt:lpstr>
      <vt:lpstr>Sheet1!My_Query_1422</vt:lpstr>
      <vt:lpstr>Sheet1!My_Query_1423</vt:lpstr>
      <vt:lpstr>Sheet1!My_Query_1424</vt:lpstr>
      <vt:lpstr>Sheet1!My_Query_1425</vt:lpstr>
      <vt:lpstr>Sheet1!My_Query_1426</vt:lpstr>
      <vt:lpstr>Sheet1!My_Query_1427</vt:lpstr>
      <vt:lpstr>Sheet1!My_Query_1428</vt:lpstr>
      <vt:lpstr>Sheet1!My_Query_1429</vt:lpstr>
      <vt:lpstr>Sheet1!My_Query_143</vt:lpstr>
      <vt:lpstr>Sheet1!My_Query_1430</vt:lpstr>
      <vt:lpstr>Sheet1!My_Query_1431</vt:lpstr>
      <vt:lpstr>Sheet1!My_Query_1432</vt:lpstr>
      <vt:lpstr>Sheet1!My_Query_1433</vt:lpstr>
      <vt:lpstr>Sheet1!My_Query_1434</vt:lpstr>
      <vt:lpstr>Sheet1!My_Query_1435</vt:lpstr>
      <vt:lpstr>Sheet1!My_Query_1436</vt:lpstr>
      <vt:lpstr>Sheet1!My_Query_1437</vt:lpstr>
      <vt:lpstr>Sheet1!My_Query_1438</vt:lpstr>
      <vt:lpstr>Sheet1!My_Query_1439</vt:lpstr>
      <vt:lpstr>Sheet1!My_Query_144</vt:lpstr>
      <vt:lpstr>Sheet1!My_Query_1440</vt:lpstr>
      <vt:lpstr>Sheet1!My_Query_1441</vt:lpstr>
      <vt:lpstr>Sheet1!My_Query_1442</vt:lpstr>
      <vt:lpstr>Sheet1!My_Query_1443</vt:lpstr>
      <vt:lpstr>Sheet1!My_Query_1444</vt:lpstr>
      <vt:lpstr>Sheet1!My_Query_1445</vt:lpstr>
      <vt:lpstr>Sheet1!My_Query_1446</vt:lpstr>
      <vt:lpstr>Sheet1!My_Query_1447</vt:lpstr>
      <vt:lpstr>Sheet1!My_Query_1448</vt:lpstr>
      <vt:lpstr>Sheet1!My_Query_1449</vt:lpstr>
      <vt:lpstr>Sheet1!My_Query_145</vt:lpstr>
      <vt:lpstr>Sheet1!My_Query_1450</vt:lpstr>
      <vt:lpstr>Sheet1!My_Query_1451</vt:lpstr>
      <vt:lpstr>Sheet1!My_Query_1452</vt:lpstr>
      <vt:lpstr>Sheet1!My_Query_1453</vt:lpstr>
      <vt:lpstr>Sheet1!My_Query_1454</vt:lpstr>
      <vt:lpstr>Sheet1!My_Query_1455</vt:lpstr>
      <vt:lpstr>Sheet1!My_Query_1456</vt:lpstr>
      <vt:lpstr>Sheet1!My_Query_1457</vt:lpstr>
      <vt:lpstr>Sheet1!My_Query_1458</vt:lpstr>
      <vt:lpstr>Sheet1!My_Query_1459</vt:lpstr>
      <vt:lpstr>Sheet1!My_Query_146</vt:lpstr>
      <vt:lpstr>Sheet1!My_Query_1460</vt:lpstr>
      <vt:lpstr>Sheet1!My_Query_1461</vt:lpstr>
      <vt:lpstr>Sheet1!My_Query_1462</vt:lpstr>
      <vt:lpstr>Sheet1!My_Query_1463</vt:lpstr>
      <vt:lpstr>Sheet1!My_Query_1464</vt:lpstr>
      <vt:lpstr>Sheet1!My_Query_1465</vt:lpstr>
      <vt:lpstr>Sheet1!My_Query_1466</vt:lpstr>
      <vt:lpstr>Sheet1!My_Query_1467</vt:lpstr>
      <vt:lpstr>Sheet1!My_Query_1468</vt:lpstr>
      <vt:lpstr>Sheet1!My_Query_1469</vt:lpstr>
      <vt:lpstr>Sheet1!My_Query_147</vt:lpstr>
      <vt:lpstr>Sheet1!My_Query_1470</vt:lpstr>
      <vt:lpstr>Sheet1!My_Query_1471</vt:lpstr>
      <vt:lpstr>Sheet1!My_Query_1472</vt:lpstr>
      <vt:lpstr>Sheet1!My_Query_1473</vt:lpstr>
      <vt:lpstr>Sheet1!My_Query_1474</vt:lpstr>
      <vt:lpstr>Sheet1!My_Query_1475</vt:lpstr>
      <vt:lpstr>Sheet1!My_Query_1476</vt:lpstr>
      <vt:lpstr>Sheet1!My_Query_1477</vt:lpstr>
      <vt:lpstr>Sheet1!My_Query_1478</vt:lpstr>
      <vt:lpstr>Sheet1!My_Query_1479</vt:lpstr>
      <vt:lpstr>Sheet1!My_Query_148</vt:lpstr>
      <vt:lpstr>Sheet1!My_Query_1480</vt:lpstr>
      <vt:lpstr>Sheet1!My_Query_1481</vt:lpstr>
      <vt:lpstr>Sheet1!My_Query_1482</vt:lpstr>
      <vt:lpstr>Sheet1!My_Query_1483</vt:lpstr>
      <vt:lpstr>Sheet1!My_Query_1484</vt:lpstr>
      <vt:lpstr>Sheet1!My_Query_1485</vt:lpstr>
      <vt:lpstr>Sheet1!My_Query_1486</vt:lpstr>
      <vt:lpstr>Sheet1!My_Query_1487</vt:lpstr>
      <vt:lpstr>Sheet1!My_Query_1488</vt:lpstr>
      <vt:lpstr>Sheet1!My_Query_1489</vt:lpstr>
      <vt:lpstr>Sheet1!My_Query_149</vt:lpstr>
      <vt:lpstr>Sheet1!My_Query_1490</vt:lpstr>
      <vt:lpstr>Sheet1!My_Query_1491</vt:lpstr>
      <vt:lpstr>Sheet1!My_Query_1492</vt:lpstr>
      <vt:lpstr>Sheet1!My_Query_1493</vt:lpstr>
      <vt:lpstr>Sheet1!My_Query_1494</vt:lpstr>
      <vt:lpstr>Sheet1!My_Query_1495</vt:lpstr>
      <vt:lpstr>Sheet1!My_Query_1496</vt:lpstr>
      <vt:lpstr>Sheet1!My_Query_1497</vt:lpstr>
      <vt:lpstr>Sheet1!My_Query_1498</vt:lpstr>
      <vt:lpstr>Sheet1!My_Query_1499</vt:lpstr>
      <vt:lpstr>Sheet1!My_Query_15</vt:lpstr>
      <vt:lpstr>Sheet1!My_Query_150</vt:lpstr>
      <vt:lpstr>Sheet1!My_Query_1500</vt:lpstr>
      <vt:lpstr>Sheet1!My_Query_1501</vt:lpstr>
      <vt:lpstr>Sheet1!My_Query_1502</vt:lpstr>
      <vt:lpstr>Sheet1!My_Query_1503</vt:lpstr>
      <vt:lpstr>Sheet1!My_Query_1504</vt:lpstr>
      <vt:lpstr>Sheet1!My_Query_1505</vt:lpstr>
      <vt:lpstr>Sheet1!My_Query_1506</vt:lpstr>
      <vt:lpstr>Sheet1!My_Query_1507</vt:lpstr>
      <vt:lpstr>Sheet1!My_Query_1508</vt:lpstr>
      <vt:lpstr>Sheet1!My_Query_1509</vt:lpstr>
      <vt:lpstr>Sheet1!My_Query_151</vt:lpstr>
      <vt:lpstr>Sheet1!My_Query_1510</vt:lpstr>
      <vt:lpstr>Sheet1!My_Query_1511</vt:lpstr>
      <vt:lpstr>Sheet1!My_Query_1512</vt:lpstr>
      <vt:lpstr>Sheet1!My_Query_1513</vt:lpstr>
      <vt:lpstr>Sheet1!My_Query_1514</vt:lpstr>
      <vt:lpstr>Sheet1!My_Query_1515</vt:lpstr>
      <vt:lpstr>Sheet1!My_Query_1516</vt:lpstr>
      <vt:lpstr>Sheet1!My_Query_1517</vt:lpstr>
      <vt:lpstr>Sheet1!My_Query_1518</vt:lpstr>
      <vt:lpstr>Sheet1!My_Query_1519</vt:lpstr>
      <vt:lpstr>Sheet1!My_Query_152</vt:lpstr>
      <vt:lpstr>Sheet1!My_Query_1520</vt:lpstr>
      <vt:lpstr>Sheet1!My_Query_1521</vt:lpstr>
      <vt:lpstr>Sheet1!My_Query_1522</vt:lpstr>
      <vt:lpstr>Sheet1!My_Query_1523</vt:lpstr>
      <vt:lpstr>Sheet1!My_Query_1524</vt:lpstr>
      <vt:lpstr>Sheet1!My_Query_1525</vt:lpstr>
      <vt:lpstr>Sheet1!My_Query_1526</vt:lpstr>
      <vt:lpstr>Sheet1!My_Query_1527</vt:lpstr>
      <vt:lpstr>Sheet1!My_Query_1528</vt:lpstr>
      <vt:lpstr>Sheet1!My_Query_1529</vt:lpstr>
      <vt:lpstr>Sheet1!My_Query_153</vt:lpstr>
      <vt:lpstr>Sheet1!My_Query_1530</vt:lpstr>
      <vt:lpstr>Sheet1!My_Query_1531</vt:lpstr>
      <vt:lpstr>Sheet1!My_Query_1532</vt:lpstr>
      <vt:lpstr>Sheet1!My_Query_1533</vt:lpstr>
      <vt:lpstr>Sheet1!My_Query_1534</vt:lpstr>
      <vt:lpstr>Sheet1!My_Query_1535</vt:lpstr>
      <vt:lpstr>Sheet1!My_Query_1536</vt:lpstr>
      <vt:lpstr>Sheet1!My_Query_1537</vt:lpstr>
      <vt:lpstr>Sheet1!My_Query_1538</vt:lpstr>
      <vt:lpstr>Sheet1!My_Query_1539</vt:lpstr>
      <vt:lpstr>Sheet1!My_Query_154</vt:lpstr>
      <vt:lpstr>Sheet1!My_Query_1540</vt:lpstr>
      <vt:lpstr>Sheet1!My_Query_1541</vt:lpstr>
      <vt:lpstr>Sheet1!My_Query_1542</vt:lpstr>
      <vt:lpstr>Sheet1!My_Query_1543</vt:lpstr>
      <vt:lpstr>Sheet1!My_Query_1544</vt:lpstr>
      <vt:lpstr>Sheet1!My_Query_1545</vt:lpstr>
      <vt:lpstr>Sheet1!My_Query_1546</vt:lpstr>
      <vt:lpstr>Sheet1!My_Query_1547</vt:lpstr>
      <vt:lpstr>Sheet1!My_Query_1548</vt:lpstr>
      <vt:lpstr>Sheet1!My_Query_1549</vt:lpstr>
      <vt:lpstr>Sheet1!My_Query_155</vt:lpstr>
      <vt:lpstr>Sheet1!My_Query_1550</vt:lpstr>
      <vt:lpstr>Sheet1!My_Query_1551</vt:lpstr>
      <vt:lpstr>Sheet1!My_Query_1552</vt:lpstr>
      <vt:lpstr>Sheet1!My_Query_1553</vt:lpstr>
      <vt:lpstr>Sheet1!My_Query_1554</vt:lpstr>
      <vt:lpstr>Sheet1!My_Query_1555</vt:lpstr>
      <vt:lpstr>Sheet1!My_Query_1556</vt:lpstr>
      <vt:lpstr>Sheet1!My_Query_1557</vt:lpstr>
      <vt:lpstr>Sheet1!My_Query_1558</vt:lpstr>
      <vt:lpstr>Sheet1!My_Query_1559</vt:lpstr>
      <vt:lpstr>Sheet1!My_Query_156</vt:lpstr>
      <vt:lpstr>Sheet1!My_Query_1560</vt:lpstr>
      <vt:lpstr>Sheet1!My_Query_1561</vt:lpstr>
      <vt:lpstr>Sheet1!My_Query_1562</vt:lpstr>
      <vt:lpstr>Sheet1!My_Query_1563</vt:lpstr>
      <vt:lpstr>Sheet1!My_Query_1564</vt:lpstr>
      <vt:lpstr>Sheet1!My_Query_1565</vt:lpstr>
      <vt:lpstr>Sheet1!My_Query_1566</vt:lpstr>
      <vt:lpstr>Sheet1!My_Query_1567</vt:lpstr>
      <vt:lpstr>Sheet1!My_Query_1568</vt:lpstr>
      <vt:lpstr>Sheet1!My_Query_1569</vt:lpstr>
      <vt:lpstr>Sheet1!My_Query_157</vt:lpstr>
      <vt:lpstr>Sheet1!My_Query_1570</vt:lpstr>
      <vt:lpstr>Sheet1!My_Query_1571</vt:lpstr>
      <vt:lpstr>Sheet1!My_Query_1572</vt:lpstr>
      <vt:lpstr>Sheet1!My_Query_1573</vt:lpstr>
      <vt:lpstr>Sheet1!My_Query_1574</vt:lpstr>
      <vt:lpstr>Sheet1!My_Query_1575</vt:lpstr>
      <vt:lpstr>Sheet1!My_Query_1576</vt:lpstr>
      <vt:lpstr>Sheet1!My_Query_1577</vt:lpstr>
      <vt:lpstr>Sheet1!My_Query_1578</vt:lpstr>
      <vt:lpstr>Sheet1!My_Query_1579</vt:lpstr>
      <vt:lpstr>Sheet1!My_Query_158</vt:lpstr>
      <vt:lpstr>Sheet1!My_Query_1580</vt:lpstr>
      <vt:lpstr>Sheet1!My_Query_1581</vt:lpstr>
      <vt:lpstr>Sheet1!My_Query_1582</vt:lpstr>
      <vt:lpstr>Sheet1!My_Query_1583</vt:lpstr>
      <vt:lpstr>Sheet1!My_Query_1584</vt:lpstr>
      <vt:lpstr>Sheet1!My_Query_1585</vt:lpstr>
      <vt:lpstr>Sheet1!My_Query_1586</vt:lpstr>
      <vt:lpstr>Sheet1!My_Query_1587</vt:lpstr>
      <vt:lpstr>Sheet1!My_Query_1588</vt:lpstr>
      <vt:lpstr>Sheet1!My_Query_1589</vt:lpstr>
      <vt:lpstr>Sheet1!My_Query_159</vt:lpstr>
      <vt:lpstr>Sheet1!My_Query_1590</vt:lpstr>
      <vt:lpstr>Sheet1!My_Query_1591</vt:lpstr>
      <vt:lpstr>Sheet1!My_Query_1592</vt:lpstr>
      <vt:lpstr>Sheet1!My_Query_1593</vt:lpstr>
      <vt:lpstr>Sheet1!My_Query_1594</vt:lpstr>
      <vt:lpstr>Sheet1!My_Query_1595</vt:lpstr>
      <vt:lpstr>Sheet1!My_Query_1596</vt:lpstr>
      <vt:lpstr>Sheet1!My_Query_1597</vt:lpstr>
      <vt:lpstr>Sheet1!My_Query_1598</vt:lpstr>
      <vt:lpstr>Sheet1!My_Query_1599</vt:lpstr>
      <vt:lpstr>Sheet1!My_Query_16</vt:lpstr>
      <vt:lpstr>Sheet1!My_Query_160</vt:lpstr>
      <vt:lpstr>Sheet1!My_Query_1600</vt:lpstr>
      <vt:lpstr>Sheet1!My_Query_1601</vt:lpstr>
      <vt:lpstr>Sheet1!My_Query_1602</vt:lpstr>
      <vt:lpstr>Sheet1!My_Query_1603</vt:lpstr>
      <vt:lpstr>Sheet1!My_Query_1604</vt:lpstr>
      <vt:lpstr>Sheet1!My_Query_1605</vt:lpstr>
      <vt:lpstr>Sheet1!My_Query_1606</vt:lpstr>
      <vt:lpstr>Sheet1!My_Query_1607</vt:lpstr>
      <vt:lpstr>Sheet1!My_Query_1608</vt:lpstr>
      <vt:lpstr>Sheet1!My_Query_1609</vt:lpstr>
      <vt:lpstr>Sheet1!My_Query_161</vt:lpstr>
      <vt:lpstr>Sheet1!My_Query_1610</vt:lpstr>
      <vt:lpstr>Sheet1!My_Query_1611</vt:lpstr>
      <vt:lpstr>Sheet1!My_Query_1612</vt:lpstr>
      <vt:lpstr>Sheet1!My_Query_1613</vt:lpstr>
      <vt:lpstr>Sheet1!My_Query_1614</vt:lpstr>
      <vt:lpstr>Sheet1!My_Query_1615</vt:lpstr>
      <vt:lpstr>Sheet1!My_Query_1616</vt:lpstr>
      <vt:lpstr>Sheet1!My_Query_1617</vt:lpstr>
      <vt:lpstr>Sheet1!My_Query_1618</vt:lpstr>
      <vt:lpstr>Sheet1!My_Query_1619</vt:lpstr>
      <vt:lpstr>Sheet1!My_Query_162</vt:lpstr>
      <vt:lpstr>Sheet1!My_Query_1620</vt:lpstr>
      <vt:lpstr>Sheet1!My_Query_1621</vt:lpstr>
      <vt:lpstr>Sheet1!My_Query_1622</vt:lpstr>
      <vt:lpstr>Sheet1!My_Query_1623</vt:lpstr>
      <vt:lpstr>Sheet1!My_Query_1624</vt:lpstr>
      <vt:lpstr>Sheet1!My_Query_1625</vt:lpstr>
      <vt:lpstr>Sheet1!My_Query_1626</vt:lpstr>
      <vt:lpstr>Sheet1!My_Query_1627</vt:lpstr>
      <vt:lpstr>Sheet1!My_Query_1628</vt:lpstr>
      <vt:lpstr>Sheet1!My_Query_1629</vt:lpstr>
      <vt:lpstr>Sheet1!My_Query_163</vt:lpstr>
      <vt:lpstr>Sheet1!My_Query_1630</vt:lpstr>
      <vt:lpstr>Sheet1!My_Query_1631</vt:lpstr>
      <vt:lpstr>Sheet1!My_Query_1632</vt:lpstr>
      <vt:lpstr>Sheet1!My_Query_1633</vt:lpstr>
      <vt:lpstr>Sheet1!My_Query_1634</vt:lpstr>
      <vt:lpstr>Sheet1!My_Query_1635</vt:lpstr>
      <vt:lpstr>Sheet1!My_Query_1636</vt:lpstr>
      <vt:lpstr>Sheet1!My_Query_1637</vt:lpstr>
      <vt:lpstr>Sheet1!My_Query_1638</vt:lpstr>
      <vt:lpstr>Sheet1!My_Query_1639</vt:lpstr>
      <vt:lpstr>Sheet1!My_Query_164</vt:lpstr>
      <vt:lpstr>Sheet1!My_Query_1640</vt:lpstr>
      <vt:lpstr>Sheet1!My_Query_1641</vt:lpstr>
      <vt:lpstr>Sheet1!My_Query_1642</vt:lpstr>
      <vt:lpstr>Sheet1!My_Query_1643</vt:lpstr>
      <vt:lpstr>Sheet1!My_Query_1644</vt:lpstr>
      <vt:lpstr>Sheet1!My_Query_1645</vt:lpstr>
      <vt:lpstr>Sheet1!My_Query_1646</vt:lpstr>
      <vt:lpstr>Sheet1!My_Query_1647</vt:lpstr>
      <vt:lpstr>Sheet1!My_Query_1648</vt:lpstr>
      <vt:lpstr>Sheet1!My_Query_1649</vt:lpstr>
      <vt:lpstr>Sheet1!My_Query_165</vt:lpstr>
      <vt:lpstr>Sheet1!My_Query_1650</vt:lpstr>
      <vt:lpstr>Sheet1!My_Query_1651</vt:lpstr>
      <vt:lpstr>Sheet1!My_Query_1652</vt:lpstr>
      <vt:lpstr>Sheet1!My_Query_1653</vt:lpstr>
      <vt:lpstr>Sheet1!My_Query_1654</vt:lpstr>
      <vt:lpstr>Sheet1!My_Query_1655</vt:lpstr>
      <vt:lpstr>Sheet1!My_Query_1656</vt:lpstr>
      <vt:lpstr>Sheet1!My_Query_1657</vt:lpstr>
      <vt:lpstr>Sheet1!My_Query_1658</vt:lpstr>
      <vt:lpstr>Sheet1!My_Query_1659</vt:lpstr>
      <vt:lpstr>Sheet1!My_Query_166</vt:lpstr>
      <vt:lpstr>Sheet1!My_Query_1660</vt:lpstr>
      <vt:lpstr>Sheet1!My_Query_1661</vt:lpstr>
      <vt:lpstr>Sheet1!My_Query_1662</vt:lpstr>
      <vt:lpstr>Sheet1!My_Query_1663</vt:lpstr>
      <vt:lpstr>Sheet1!My_Query_1664</vt:lpstr>
      <vt:lpstr>Sheet1!My_Query_1665</vt:lpstr>
      <vt:lpstr>Sheet1!My_Query_1666</vt:lpstr>
      <vt:lpstr>Sheet1!My_Query_1667</vt:lpstr>
      <vt:lpstr>Sheet1!My_Query_1668</vt:lpstr>
      <vt:lpstr>Sheet1!My_Query_1669</vt:lpstr>
      <vt:lpstr>Sheet1!My_Query_167</vt:lpstr>
      <vt:lpstr>Sheet1!My_Query_1670</vt:lpstr>
      <vt:lpstr>Sheet1!My_Query_1671</vt:lpstr>
      <vt:lpstr>Sheet1!My_Query_1672</vt:lpstr>
      <vt:lpstr>Sheet1!My_Query_1673</vt:lpstr>
      <vt:lpstr>Sheet1!My_Query_1674</vt:lpstr>
      <vt:lpstr>Sheet1!My_Query_1675</vt:lpstr>
      <vt:lpstr>Sheet1!My_Query_1676</vt:lpstr>
      <vt:lpstr>Sheet1!My_Query_1677</vt:lpstr>
      <vt:lpstr>Sheet1!My_Query_1678</vt:lpstr>
      <vt:lpstr>Sheet1!My_Query_1679</vt:lpstr>
      <vt:lpstr>Sheet1!My_Query_168</vt:lpstr>
      <vt:lpstr>Sheet1!My_Query_1680</vt:lpstr>
      <vt:lpstr>Sheet1!My_Query_1681</vt:lpstr>
      <vt:lpstr>Sheet1!My_Query_1682</vt:lpstr>
      <vt:lpstr>Sheet1!My_Query_1683</vt:lpstr>
      <vt:lpstr>Sheet1!My_Query_1684</vt:lpstr>
      <vt:lpstr>Sheet1!My_Query_1685</vt:lpstr>
      <vt:lpstr>Sheet1!My_Query_1686</vt:lpstr>
      <vt:lpstr>Sheet1!My_Query_1687</vt:lpstr>
      <vt:lpstr>Sheet1!My_Query_1688</vt:lpstr>
      <vt:lpstr>Sheet1!My_Query_1689</vt:lpstr>
      <vt:lpstr>Sheet1!My_Query_169</vt:lpstr>
      <vt:lpstr>Sheet1!My_Query_1690</vt:lpstr>
      <vt:lpstr>Sheet1!My_Query_1691</vt:lpstr>
      <vt:lpstr>Sheet1!My_Query_1692</vt:lpstr>
      <vt:lpstr>Sheet1!My_Query_1693</vt:lpstr>
      <vt:lpstr>Sheet1!My_Query_1694</vt:lpstr>
      <vt:lpstr>Sheet1!My_Query_1695</vt:lpstr>
      <vt:lpstr>Sheet1!My_Query_1696</vt:lpstr>
      <vt:lpstr>Sheet1!My_Query_1697</vt:lpstr>
      <vt:lpstr>Sheet1!My_Query_1698</vt:lpstr>
      <vt:lpstr>Sheet1!My_Query_1699</vt:lpstr>
      <vt:lpstr>Sheet1!My_Query_17</vt:lpstr>
      <vt:lpstr>Sheet1!My_Query_170</vt:lpstr>
      <vt:lpstr>Sheet1!My_Query_1700</vt:lpstr>
      <vt:lpstr>Sheet1!My_Query_1701</vt:lpstr>
      <vt:lpstr>Sheet1!My_Query_1702</vt:lpstr>
      <vt:lpstr>Sheet1!My_Query_1703</vt:lpstr>
      <vt:lpstr>Sheet1!My_Query_1704</vt:lpstr>
      <vt:lpstr>Sheet1!My_Query_1705</vt:lpstr>
      <vt:lpstr>Sheet1!My_Query_1706</vt:lpstr>
      <vt:lpstr>Sheet1!My_Query_1707</vt:lpstr>
      <vt:lpstr>Sheet1!My_Query_1708</vt:lpstr>
      <vt:lpstr>Sheet1!My_Query_1709</vt:lpstr>
      <vt:lpstr>Sheet1!My_Query_171</vt:lpstr>
      <vt:lpstr>Sheet1!My_Query_1710</vt:lpstr>
      <vt:lpstr>Sheet1!My_Query_1711</vt:lpstr>
      <vt:lpstr>Sheet1!My_Query_1712</vt:lpstr>
      <vt:lpstr>Sheet1!My_Query_1713</vt:lpstr>
      <vt:lpstr>Sheet1!My_Query_1714</vt:lpstr>
      <vt:lpstr>Sheet1!My_Query_1715</vt:lpstr>
      <vt:lpstr>Sheet1!My_Query_1716</vt:lpstr>
      <vt:lpstr>Sheet1!My_Query_1717</vt:lpstr>
      <vt:lpstr>Sheet1!My_Query_1718</vt:lpstr>
      <vt:lpstr>Sheet1!My_Query_1719</vt:lpstr>
      <vt:lpstr>Sheet1!My_Query_172</vt:lpstr>
      <vt:lpstr>Sheet1!My_Query_1720</vt:lpstr>
      <vt:lpstr>Sheet1!My_Query_1721</vt:lpstr>
      <vt:lpstr>Sheet1!My_Query_1722</vt:lpstr>
      <vt:lpstr>Sheet1!My_Query_1723</vt:lpstr>
      <vt:lpstr>Sheet1!My_Query_1724</vt:lpstr>
      <vt:lpstr>Sheet1!My_Query_1725</vt:lpstr>
      <vt:lpstr>Sheet1!My_Query_1726</vt:lpstr>
      <vt:lpstr>Sheet1!My_Query_1727</vt:lpstr>
      <vt:lpstr>Sheet1!My_Query_1728</vt:lpstr>
      <vt:lpstr>Sheet1!My_Query_1729</vt:lpstr>
      <vt:lpstr>Sheet1!My_Query_173</vt:lpstr>
      <vt:lpstr>Sheet1!My_Query_1730</vt:lpstr>
      <vt:lpstr>Sheet1!My_Query_1731</vt:lpstr>
      <vt:lpstr>Sheet1!My_Query_1732</vt:lpstr>
      <vt:lpstr>Sheet1!My_Query_1733</vt:lpstr>
      <vt:lpstr>Sheet1!My_Query_1734</vt:lpstr>
      <vt:lpstr>Sheet1!My_Query_1735</vt:lpstr>
      <vt:lpstr>Sheet1!My_Query_1736</vt:lpstr>
      <vt:lpstr>Sheet1!My_Query_1737</vt:lpstr>
      <vt:lpstr>Sheet1!My_Query_1738</vt:lpstr>
      <vt:lpstr>Sheet1!My_Query_1739</vt:lpstr>
      <vt:lpstr>Sheet1!My_Query_174</vt:lpstr>
      <vt:lpstr>Sheet1!My_Query_1740</vt:lpstr>
      <vt:lpstr>Sheet1!My_Query_1741</vt:lpstr>
      <vt:lpstr>Sheet1!My_Query_1742</vt:lpstr>
      <vt:lpstr>Sheet1!My_Query_1743</vt:lpstr>
      <vt:lpstr>Sheet1!My_Query_1744</vt:lpstr>
      <vt:lpstr>Sheet1!My_Query_1745</vt:lpstr>
      <vt:lpstr>Sheet1!My_Query_1746</vt:lpstr>
      <vt:lpstr>Sheet1!My_Query_1747</vt:lpstr>
      <vt:lpstr>Sheet1!My_Query_1748</vt:lpstr>
      <vt:lpstr>Sheet1!My_Query_1749</vt:lpstr>
      <vt:lpstr>Sheet1!My_Query_175</vt:lpstr>
      <vt:lpstr>Sheet1!My_Query_1750</vt:lpstr>
      <vt:lpstr>Sheet1!My_Query_1751</vt:lpstr>
      <vt:lpstr>Sheet1!My_Query_1752</vt:lpstr>
      <vt:lpstr>Sheet1!My_Query_1753</vt:lpstr>
      <vt:lpstr>Sheet1!My_Query_1754</vt:lpstr>
      <vt:lpstr>Sheet1!My_Query_1755</vt:lpstr>
      <vt:lpstr>Sheet1!My_Query_1756</vt:lpstr>
      <vt:lpstr>Sheet1!My_Query_1757</vt:lpstr>
      <vt:lpstr>Sheet1!My_Query_1758</vt:lpstr>
      <vt:lpstr>Sheet1!My_Query_1759</vt:lpstr>
      <vt:lpstr>Sheet1!My_Query_176</vt:lpstr>
      <vt:lpstr>Sheet1!My_Query_1760</vt:lpstr>
      <vt:lpstr>Sheet1!My_Query_1761</vt:lpstr>
      <vt:lpstr>Sheet1!My_Query_1762</vt:lpstr>
      <vt:lpstr>Sheet1!My_Query_1763</vt:lpstr>
      <vt:lpstr>Sheet1!My_Query_1764</vt:lpstr>
      <vt:lpstr>Sheet1!My_Query_1765</vt:lpstr>
      <vt:lpstr>Sheet1!My_Query_1766</vt:lpstr>
      <vt:lpstr>Sheet1!My_Query_1767</vt:lpstr>
      <vt:lpstr>Sheet1!My_Query_1768</vt:lpstr>
      <vt:lpstr>Sheet1!My_Query_1769</vt:lpstr>
      <vt:lpstr>Sheet1!My_Query_177</vt:lpstr>
      <vt:lpstr>Sheet1!My_Query_1770</vt:lpstr>
      <vt:lpstr>Sheet1!My_Query_1771</vt:lpstr>
      <vt:lpstr>Sheet1!My_Query_1772</vt:lpstr>
      <vt:lpstr>Sheet1!My_Query_1773</vt:lpstr>
      <vt:lpstr>Sheet1!My_Query_1774</vt:lpstr>
      <vt:lpstr>Sheet1!My_Query_1775</vt:lpstr>
      <vt:lpstr>Sheet1!My_Query_1776</vt:lpstr>
      <vt:lpstr>Sheet1!My_Query_1777</vt:lpstr>
      <vt:lpstr>Sheet1!My_Query_1778</vt:lpstr>
      <vt:lpstr>Sheet1!My_Query_1779</vt:lpstr>
      <vt:lpstr>Sheet1!My_Query_178</vt:lpstr>
      <vt:lpstr>Sheet1!My_Query_1780</vt:lpstr>
      <vt:lpstr>Sheet1!My_Query_1781</vt:lpstr>
      <vt:lpstr>Sheet1!My_Query_1782</vt:lpstr>
      <vt:lpstr>Sheet1!My_Query_1783</vt:lpstr>
      <vt:lpstr>Sheet1!My_Query_1784</vt:lpstr>
      <vt:lpstr>Sheet1!My_Query_1785</vt:lpstr>
      <vt:lpstr>Sheet1!My_Query_1786</vt:lpstr>
      <vt:lpstr>Sheet1!My_Query_1787</vt:lpstr>
      <vt:lpstr>Sheet1!My_Query_1788</vt:lpstr>
      <vt:lpstr>Sheet1!My_Query_1789</vt:lpstr>
      <vt:lpstr>Sheet1!My_Query_179</vt:lpstr>
      <vt:lpstr>Sheet1!My_Query_1790</vt:lpstr>
      <vt:lpstr>Sheet1!My_Query_1791</vt:lpstr>
      <vt:lpstr>Sheet1!My_Query_1792</vt:lpstr>
      <vt:lpstr>Sheet1!My_Query_1793</vt:lpstr>
      <vt:lpstr>Sheet1!My_Query_1794</vt:lpstr>
      <vt:lpstr>Sheet1!My_Query_1795</vt:lpstr>
      <vt:lpstr>Sheet1!My_Query_1796</vt:lpstr>
      <vt:lpstr>Sheet1!My_Query_1797</vt:lpstr>
      <vt:lpstr>Sheet1!My_Query_1798</vt:lpstr>
      <vt:lpstr>Sheet1!My_Query_1799</vt:lpstr>
      <vt:lpstr>Sheet1!My_Query_18</vt:lpstr>
      <vt:lpstr>Sheet1!My_Query_180</vt:lpstr>
      <vt:lpstr>Sheet1!My_Query_1800</vt:lpstr>
      <vt:lpstr>Sheet1!My_Query_1801</vt:lpstr>
      <vt:lpstr>Sheet1!My_Query_1802</vt:lpstr>
      <vt:lpstr>Sheet1!My_Query_1803</vt:lpstr>
      <vt:lpstr>Sheet1!My_Query_1804</vt:lpstr>
      <vt:lpstr>Sheet1!My_Query_1805</vt:lpstr>
      <vt:lpstr>Sheet1!My_Query_1806</vt:lpstr>
      <vt:lpstr>Sheet1!My_Query_1807</vt:lpstr>
      <vt:lpstr>Sheet1!My_Query_1808</vt:lpstr>
      <vt:lpstr>Sheet1!My_Query_1809</vt:lpstr>
      <vt:lpstr>Sheet1!My_Query_181</vt:lpstr>
      <vt:lpstr>Sheet1!My_Query_1810</vt:lpstr>
      <vt:lpstr>Sheet1!My_Query_1811</vt:lpstr>
      <vt:lpstr>Sheet1!My_Query_1812</vt:lpstr>
      <vt:lpstr>Sheet1!My_Query_1813</vt:lpstr>
      <vt:lpstr>Sheet1!My_Query_1814</vt:lpstr>
      <vt:lpstr>Sheet1!My_Query_1815</vt:lpstr>
      <vt:lpstr>Sheet1!My_Query_1816</vt:lpstr>
      <vt:lpstr>Sheet1!My_Query_1817</vt:lpstr>
      <vt:lpstr>Sheet1!My_Query_1818</vt:lpstr>
      <vt:lpstr>Sheet1!My_Query_1819</vt:lpstr>
      <vt:lpstr>Sheet1!My_Query_182</vt:lpstr>
      <vt:lpstr>Sheet1!My_Query_1820</vt:lpstr>
      <vt:lpstr>Sheet1!My_Query_1821</vt:lpstr>
      <vt:lpstr>Sheet1!My_Query_1822</vt:lpstr>
      <vt:lpstr>Sheet1!My_Query_1823</vt:lpstr>
      <vt:lpstr>Sheet1!My_Query_1824</vt:lpstr>
      <vt:lpstr>Sheet1!My_Query_1825</vt:lpstr>
      <vt:lpstr>Sheet1!My_Query_1826</vt:lpstr>
      <vt:lpstr>Sheet1!My_Query_1827</vt:lpstr>
      <vt:lpstr>Sheet1!My_Query_1828</vt:lpstr>
      <vt:lpstr>Sheet1!My_Query_1829</vt:lpstr>
      <vt:lpstr>Sheet1!My_Query_183</vt:lpstr>
      <vt:lpstr>Sheet1!My_Query_1830</vt:lpstr>
      <vt:lpstr>Sheet1!My_Query_1831</vt:lpstr>
      <vt:lpstr>Sheet1!My_Query_1832</vt:lpstr>
      <vt:lpstr>Sheet1!My_Query_1833</vt:lpstr>
      <vt:lpstr>Sheet1!My_Query_1834</vt:lpstr>
      <vt:lpstr>Sheet1!My_Query_1835</vt:lpstr>
      <vt:lpstr>Sheet1!My_Query_1836</vt:lpstr>
      <vt:lpstr>Sheet1!My_Query_1837</vt:lpstr>
      <vt:lpstr>Sheet1!My_Query_1838</vt:lpstr>
      <vt:lpstr>Sheet1!My_Query_1839</vt:lpstr>
      <vt:lpstr>Sheet1!My_Query_184</vt:lpstr>
      <vt:lpstr>Sheet1!My_Query_1840</vt:lpstr>
      <vt:lpstr>Sheet1!My_Query_1841</vt:lpstr>
      <vt:lpstr>Sheet1!My_Query_1842</vt:lpstr>
      <vt:lpstr>Sheet1!My_Query_1843</vt:lpstr>
      <vt:lpstr>Sheet1!My_Query_1844</vt:lpstr>
      <vt:lpstr>Sheet1!My_Query_1845</vt:lpstr>
      <vt:lpstr>Sheet1!My_Query_1846</vt:lpstr>
      <vt:lpstr>Sheet1!My_Query_1847</vt:lpstr>
      <vt:lpstr>Sheet1!My_Query_1848</vt:lpstr>
      <vt:lpstr>Sheet1!My_Query_1849</vt:lpstr>
      <vt:lpstr>Sheet1!My_Query_185</vt:lpstr>
      <vt:lpstr>Sheet1!My_Query_1850</vt:lpstr>
      <vt:lpstr>Sheet1!My_Query_1851</vt:lpstr>
      <vt:lpstr>Sheet1!My_Query_1852</vt:lpstr>
      <vt:lpstr>Sheet1!My_Query_1853</vt:lpstr>
      <vt:lpstr>Sheet1!My_Query_1854</vt:lpstr>
      <vt:lpstr>Sheet1!My_Query_1855</vt:lpstr>
      <vt:lpstr>Sheet1!My_Query_1856</vt:lpstr>
      <vt:lpstr>Sheet1!My_Query_1857</vt:lpstr>
      <vt:lpstr>Sheet1!My_Query_1858</vt:lpstr>
      <vt:lpstr>Sheet1!My_Query_1859</vt:lpstr>
      <vt:lpstr>Sheet1!My_Query_186</vt:lpstr>
      <vt:lpstr>Sheet1!My_Query_1860</vt:lpstr>
      <vt:lpstr>Sheet1!My_Query_1861</vt:lpstr>
      <vt:lpstr>Sheet1!My_Query_1862</vt:lpstr>
      <vt:lpstr>Sheet1!My_Query_1863</vt:lpstr>
      <vt:lpstr>Sheet1!My_Query_1864</vt:lpstr>
      <vt:lpstr>Sheet1!My_Query_1865</vt:lpstr>
      <vt:lpstr>Sheet1!My_Query_1866</vt:lpstr>
      <vt:lpstr>Sheet1!My_Query_1867</vt:lpstr>
      <vt:lpstr>Sheet1!My_Query_1868</vt:lpstr>
      <vt:lpstr>Sheet1!My_Query_1869</vt:lpstr>
      <vt:lpstr>Sheet1!My_Query_187</vt:lpstr>
      <vt:lpstr>Sheet1!My_Query_1870</vt:lpstr>
      <vt:lpstr>Sheet1!My_Query_1871</vt:lpstr>
      <vt:lpstr>Sheet1!My_Query_1872</vt:lpstr>
      <vt:lpstr>Sheet1!My_Query_1873</vt:lpstr>
      <vt:lpstr>Sheet1!My_Query_1874</vt:lpstr>
      <vt:lpstr>Sheet1!My_Query_1875</vt:lpstr>
      <vt:lpstr>Sheet1!My_Query_1876</vt:lpstr>
      <vt:lpstr>Sheet1!My_Query_1877</vt:lpstr>
      <vt:lpstr>Sheet1!My_Query_1878</vt:lpstr>
      <vt:lpstr>Sheet1!My_Query_1879</vt:lpstr>
      <vt:lpstr>Sheet1!My_Query_188</vt:lpstr>
      <vt:lpstr>Sheet1!My_Query_1880</vt:lpstr>
      <vt:lpstr>Sheet1!My_Query_1881</vt:lpstr>
      <vt:lpstr>Sheet1!My_Query_1882</vt:lpstr>
      <vt:lpstr>Sheet1!My_Query_1883</vt:lpstr>
      <vt:lpstr>Sheet1!My_Query_1884</vt:lpstr>
      <vt:lpstr>Sheet1!My_Query_1885</vt:lpstr>
      <vt:lpstr>Sheet1!My_Query_1886</vt:lpstr>
      <vt:lpstr>Sheet1!My_Query_1887</vt:lpstr>
      <vt:lpstr>Sheet1!My_Query_1888</vt:lpstr>
      <vt:lpstr>Sheet1!My_Query_1889</vt:lpstr>
      <vt:lpstr>Sheet1!My_Query_189</vt:lpstr>
      <vt:lpstr>Sheet1!My_Query_1890</vt:lpstr>
      <vt:lpstr>Sheet1!My_Query_1891</vt:lpstr>
      <vt:lpstr>Sheet1!My_Query_1892</vt:lpstr>
      <vt:lpstr>Sheet1!My_Query_1893</vt:lpstr>
      <vt:lpstr>Sheet1!My_Query_1894</vt:lpstr>
      <vt:lpstr>Sheet1!My_Query_1895</vt:lpstr>
      <vt:lpstr>Sheet1!My_Query_1896</vt:lpstr>
      <vt:lpstr>Sheet1!My_Query_1897</vt:lpstr>
      <vt:lpstr>Sheet1!My_Query_1898</vt:lpstr>
      <vt:lpstr>Sheet1!My_Query_1899</vt:lpstr>
      <vt:lpstr>Sheet1!My_Query_19</vt:lpstr>
      <vt:lpstr>Sheet1!My_Query_190</vt:lpstr>
      <vt:lpstr>Sheet1!My_Query_1900</vt:lpstr>
      <vt:lpstr>Sheet1!My_Query_1901</vt:lpstr>
      <vt:lpstr>Sheet1!My_Query_1902</vt:lpstr>
      <vt:lpstr>Sheet1!My_Query_1903</vt:lpstr>
      <vt:lpstr>Sheet1!My_Query_1904</vt:lpstr>
      <vt:lpstr>Sheet1!My_Query_1905</vt:lpstr>
      <vt:lpstr>Sheet1!My_Query_1906</vt:lpstr>
      <vt:lpstr>Sheet1!My_Query_1907</vt:lpstr>
      <vt:lpstr>Sheet1!My_Query_1908</vt:lpstr>
      <vt:lpstr>Sheet1!My_Query_1909</vt:lpstr>
      <vt:lpstr>Sheet1!My_Query_191</vt:lpstr>
      <vt:lpstr>Sheet1!My_Query_1910</vt:lpstr>
      <vt:lpstr>Sheet1!My_Query_1911</vt:lpstr>
      <vt:lpstr>Sheet1!My_Query_1912</vt:lpstr>
      <vt:lpstr>Sheet1!My_Query_1913</vt:lpstr>
      <vt:lpstr>Sheet1!My_Query_1914</vt:lpstr>
      <vt:lpstr>Sheet1!My_Query_1915</vt:lpstr>
      <vt:lpstr>Sheet1!My_Query_1916</vt:lpstr>
      <vt:lpstr>Sheet1!My_Query_1917</vt:lpstr>
      <vt:lpstr>Sheet1!My_Query_1918</vt:lpstr>
      <vt:lpstr>Sheet1!My_Query_1919</vt:lpstr>
      <vt:lpstr>Sheet1!My_Query_192</vt:lpstr>
      <vt:lpstr>Sheet1!My_Query_1920</vt:lpstr>
      <vt:lpstr>Sheet1!My_Query_1921</vt:lpstr>
      <vt:lpstr>Sheet1!My_Query_1922</vt:lpstr>
      <vt:lpstr>Sheet1!My_Query_1923</vt:lpstr>
      <vt:lpstr>Sheet1!My_Query_1924</vt:lpstr>
      <vt:lpstr>Sheet1!My_Query_1925</vt:lpstr>
      <vt:lpstr>Sheet1!My_Query_1926</vt:lpstr>
      <vt:lpstr>Sheet1!My_Query_1927</vt:lpstr>
      <vt:lpstr>Sheet1!My_Query_1928</vt:lpstr>
      <vt:lpstr>Sheet1!My_Query_1929</vt:lpstr>
      <vt:lpstr>Sheet1!My_Query_193</vt:lpstr>
      <vt:lpstr>Sheet1!My_Query_1930</vt:lpstr>
      <vt:lpstr>Sheet1!My_Query_1931</vt:lpstr>
      <vt:lpstr>Sheet1!My_Query_1932</vt:lpstr>
      <vt:lpstr>Sheet1!My_Query_1933</vt:lpstr>
      <vt:lpstr>Sheet1!My_Query_1934</vt:lpstr>
      <vt:lpstr>Sheet1!My_Query_1935</vt:lpstr>
      <vt:lpstr>Sheet1!My_Query_1936</vt:lpstr>
      <vt:lpstr>Sheet1!My_Query_1937</vt:lpstr>
      <vt:lpstr>Sheet1!My_Query_1938</vt:lpstr>
      <vt:lpstr>Sheet1!My_Query_1939</vt:lpstr>
      <vt:lpstr>Sheet1!My_Query_194</vt:lpstr>
      <vt:lpstr>Sheet1!My_Query_1940</vt:lpstr>
      <vt:lpstr>Sheet1!My_Query_1941</vt:lpstr>
      <vt:lpstr>Sheet1!My_Query_1942</vt:lpstr>
      <vt:lpstr>Sheet1!My_Query_1943</vt:lpstr>
      <vt:lpstr>Sheet1!My_Query_1944</vt:lpstr>
      <vt:lpstr>Sheet1!My_Query_1945</vt:lpstr>
      <vt:lpstr>Sheet1!My_Query_1946</vt:lpstr>
      <vt:lpstr>Sheet1!My_Query_1947</vt:lpstr>
      <vt:lpstr>Sheet1!My_Query_1948</vt:lpstr>
      <vt:lpstr>Sheet1!My_Query_1949</vt:lpstr>
      <vt:lpstr>Sheet1!My_Query_195</vt:lpstr>
      <vt:lpstr>Sheet1!My_Query_1950</vt:lpstr>
      <vt:lpstr>Sheet1!My_Query_1951</vt:lpstr>
      <vt:lpstr>Sheet1!My_Query_1952</vt:lpstr>
      <vt:lpstr>Sheet1!My_Query_1953</vt:lpstr>
      <vt:lpstr>Sheet1!My_Query_1954</vt:lpstr>
      <vt:lpstr>Sheet1!My_Query_1955</vt:lpstr>
      <vt:lpstr>Sheet1!My_Query_1956</vt:lpstr>
      <vt:lpstr>Sheet1!My_Query_1957</vt:lpstr>
      <vt:lpstr>Sheet1!My_Query_1958</vt:lpstr>
      <vt:lpstr>Sheet1!My_Query_1959</vt:lpstr>
      <vt:lpstr>Sheet1!My_Query_196</vt:lpstr>
      <vt:lpstr>Sheet1!My_Query_1960</vt:lpstr>
      <vt:lpstr>Sheet1!My_Query_1961</vt:lpstr>
      <vt:lpstr>Sheet1!My_Query_1962</vt:lpstr>
      <vt:lpstr>Sheet1!My_Query_1963</vt:lpstr>
      <vt:lpstr>Sheet1!My_Query_1964</vt:lpstr>
      <vt:lpstr>Sheet1!My_Query_1965</vt:lpstr>
      <vt:lpstr>Sheet1!My_Query_1966</vt:lpstr>
      <vt:lpstr>Sheet1!My_Query_1967</vt:lpstr>
      <vt:lpstr>Sheet1!My_Query_1968</vt:lpstr>
      <vt:lpstr>Sheet1!My_Query_1969</vt:lpstr>
      <vt:lpstr>Sheet1!My_Query_197</vt:lpstr>
      <vt:lpstr>Sheet1!My_Query_1970</vt:lpstr>
      <vt:lpstr>Sheet1!My_Query_1971</vt:lpstr>
      <vt:lpstr>Sheet1!My_Query_1972</vt:lpstr>
      <vt:lpstr>Sheet1!My_Query_1973</vt:lpstr>
      <vt:lpstr>Sheet1!My_Query_1974</vt:lpstr>
      <vt:lpstr>Sheet1!My_Query_1975</vt:lpstr>
      <vt:lpstr>Sheet1!My_Query_1976</vt:lpstr>
      <vt:lpstr>Sheet1!My_Query_1977</vt:lpstr>
      <vt:lpstr>Sheet1!My_Query_1978</vt:lpstr>
      <vt:lpstr>Sheet1!My_Query_1979</vt:lpstr>
      <vt:lpstr>Sheet1!My_Query_198</vt:lpstr>
      <vt:lpstr>Sheet1!My_Query_1980</vt:lpstr>
      <vt:lpstr>Sheet1!My_Query_1981</vt:lpstr>
      <vt:lpstr>Sheet1!My_Query_1982</vt:lpstr>
      <vt:lpstr>Sheet1!My_Query_1983</vt:lpstr>
      <vt:lpstr>Sheet1!My_Query_1984</vt:lpstr>
      <vt:lpstr>Sheet1!My_Query_1985</vt:lpstr>
      <vt:lpstr>Sheet1!My_Query_1986</vt:lpstr>
      <vt:lpstr>Sheet1!My_Query_1987</vt:lpstr>
      <vt:lpstr>Sheet1!My_Query_1988</vt:lpstr>
      <vt:lpstr>Sheet1!My_Query_1989</vt:lpstr>
      <vt:lpstr>Sheet1!My_Query_199</vt:lpstr>
      <vt:lpstr>Sheet1!My_Query_1990</vt:lpstr>
      <vt:lpstr>Sheet1!My_Query_1991</vt:lpstr>
      <vt:lpstr>Sheet1!My_Query_1992</vt:lpstr>
      <vt:lpstr>Sheet1!My_Query_1993</vt:lpstr>
      <vt:lpstr>Sheet1!My_Query_1994</vt:lpstr>
      <vt:lpstr>Sheet1!My_Query_1995</vt:lpstr>
      <vt:lpstr>Sheet1!My_Query_1996</vt:lpstr>
      <vt:lpstr>Sheet1!My_Query_1997</vt:lpstr>
      <vt:lpstr>Sheet1!My_Query_1998</vt:lpstr>
      <vt:lpstr>Sheet1!My_Query_1999</vt:lpstr>
      <vt:lpstr>Sheet1!My_Query_20</vt:lpstr>
      <vt:lpstr>Sheet1!My_Query_200</vt:lpstr>
      <vt:lpstr>Sheet1!My_Query_2000</vt:lpstr>
      <vt:lpstr>Sheet1!My_Query_2001</vt:lpstr>
      <vt:lpstr>Sheet1!My_Query_2002</vt:lpstr>
      <vt:lpstr>Sheet1!My_Query_2003</vt:lpstr>
      <vt:lpstr>Sheet1!My_Query_2004</vt:lpstr>
      <vt:lpstr>Sheet1!My_Query_2005</vt:lpstr>
      <vt:lpstr>Sheet1!My_Query_2006</vt:lpstr>
      <vt:lpstr>Sheet1!My_Query_2007</vt:lpstr>
      <vt:lpstr>Sheet1!My_Query_2008</vt:lpstr>
      <vt:lpstr>Sheet1!My_Query_2009</vt:lpstr>
      <vt:lpstr>Sheet1!My_Query_201</vt:lpstr>
      <vt:lpstr>Sheet1!My_Query_2010</vt:lpstr>
      <vt:lpstr>Sheet1!My_Query_2011</vt:lpstr>
      <vt:lpstr>Sheet1!My_Query_2012</vt:lpstr>
      <vt:lpstr>Sheet1!My_Query_2013</vt:lpstr>
      <vt:lpstr>Sheet1!My_Query_2014</vt:lpstr>
      <vt:lpstr>Sheet1!My_Query_2015</vt:lpstr>
      <vt:lpstr>Sheet1!My_Query_2016</vt:lpstr>
      <vt:lpstr>Sheet1!My_Query_2017</vt:lpstr>
      <vt:lpstr>Sheet1!My_Query_2018</vt:lpstr>
      <vt:lpstr>Sheet1!My_Query_2019</vt:lpstr>
      <vt:lpstr>Sheet1!My_Query_202</vt:lpstr>
      <vt:lpstr>Sheet1!My_Query_2020</vt:lpstr>
      <vt:lpstr>Sheet1!My_Query_2021</vt:lpstr>
      <vt:lpstr>Sheet1!My_Query_2022</vt:lpstr>
      <vt:lpstr>Sheet1!My_Query_2023</vt:lpstr>
      <vt:lpstr>Sheet1!My_Query_2024</vt:lpstr>
      <vt:lpstr>Sheet1!My_Query_2025</vt:lpstr>
      <vt:lpstr>Sheet1!My_Query_2026</vt:lpstr>
      <vt:lpstr>Sheet1!My_Query_2027</vt:lpstr>
      <vt:lpstr>Sheet1!My_Query_2028</vt:lpstr>
      <vt:lpstr>Sheet1!My_Query_2029</vt:lpstr>
      <vt:lpstr>Sheet1!My_Query_203</vt:lpstr>
      <vt:lpstr>Sheet1!My_Query_2030</vt:lpstr>
      <vt:lpstr>Sheet1!My_Query_2031</vt:lpstr>
      <vt:lpstr>Sheet1!My_Query_2032</vt:lpstr>
      <vt:lpstr>Sheet1!My_Query_2033</vt:lpstr>
      <vt:lpstr>Sheet1!My_Query_2034</vt:lpstr>
      <vt:lpstr>Sheet1!My_Query_2035</vt:lpstr>
      <vt:lpstr>Sheet1!My_Query_2036</vt:lpstr>
      <vt:lpstr>Sheet1!My_Query_2037</vt:lpstr>
      <vt:lpstr>Sheet1!My_Query_2038</vt:lpstr>
      <vt:lpstr>Sheet1!My_Query_2039</vt:lpstr>
      <vt:lpstr>Sheet1!My_Query_204</vt:lpstr>
      <vt:lpstr>Sheet1!My_Query_2040</vt:lpstr>
      <vt:lpstr>Sheet1!My_Query_2041</vt:lpstr>
      <vt:lpstr>Sheet1!My_Query_2042</vt:lpstr>
      <vt:lpstr>Sheet1!My_Query_2043</vt:lpstr>
      <vt:lpstr>Sheet1!My_Query_2044</vt:lpstr>
      <vt:lpstr>Sheet1!My_Query_2045</vt:lpstr>
      <vt:lpstr>Sheet1!My_Query_2046</vt:lpstr>
      <vt:lpstr>Sheet1!My_Query_2047</vt:lpstr>
      <vt:lpstr>Sheet1!My_Query_2048</vt:lpstr>
      <vt:lpstr>Sheet1!My_Query_2049</vt:lpstr>
      <vt:lpstr>Sheet1!My_Query_205</vt:lpstr>
      <vt:lpstr>Sheet1!My_Query_2050</vt:lpstr>
      <vt:lpstr>Sheet1!My_Query_2051</vt:lpstr>
      <vt:lpstr>Sheet1!My_Query_2052</vt:lpstr>
      <vt:lpstr>Sheet1!My_Query_2053</vt:lpstr>
      <vt:lpstr>Sheet1!My_Query_2054</vt:lpstr>
      <vt:lpstr>Sheet1!My_Query_2055</vt:lpstr>
      <vt:lpstr>Sheet1!My_Query_2056</vt:lpstr>
      <vt:lpstr>Sheet1!My_Query_2057</vt:lpstr>
      <vt:lpstr>Sheet1!My_Query_2058</vt:lpstr>
      <vt:lpstr>Sheet1!My_Query_2059</vt:lpstr>
      <vt:lpstr>Sheet1!My_Query_206</vt:lpstr>
      <vt:lpstr>Sheet1!My_Query_2060</vt:lpstr>
      <vt:lpstr>Sheet1!My_Query_2061</vt:lpstr>
      <vt:lpstr>Sheet1!My_Query_2062</vt:lpstr>
      <vt:lpstr>Sheet1!My_Query_2063</vt:lpstr>
      <vt:lpstr>Sheet1!My_Query_2064</vt:lpstr>
      <vt:lpstr>Sheet1!My_Query_2065</vt:lpstr>
      <vt:lpstr>Sheet1!My_Query_2066</vt:lpstr>
      <vt:lpstr>Sheet1!My_Query_2067</vt:lpstr>
      <vt:lpstr>Sheet1!My_Query_2068</vt:lpstr>
      <vt:lpstr>Sheet1!My_Query_2069</vt:lpstr>
      <vt:lpstr>Sheet1!My_Query_207</vt:lpstr>
      <vt:lpstr>Sheet1!My_Query_2070</vt:lpstr>
      <vt:lpstr>Sheet1!My_Query_2071</vt:lpstr>
      <vt:lpstr>Sheet1!My_Query_2072</vt:lpstr>
      <vt:lpstr>Sheet1!My_Query_2073</vt:lpstr>
      <vt:lpstr>Sheet1!My_Query_2074</vt:lpstr>
      <vt:lpstr>Sheet1!My_Query_2075</vt:lpstr>
      <vt:lpstr>Sheet1!My_Query_2076</vt:lpstr>
      <vt:lpstr>Sheet1!My_Query_2077</vt:lpstr>
      <vt:lpstr>Sheet1!My_Query_2078</vt:lpstr>
      <vt:lpstr>Sheet1!My_Query_2079</vt:lpstr>
      <vt:lpstr>Sheet1!My_Query_208</vt:lpstr>
      <vt:lpstr>Sheet1!My_Query_2080</vt:lpstr>
      <vt:lpstr>Sheet1!My_Query_2081</vt:lpstr>
      <vt:lpstr>Sheet1!My_Query_2082</vt:lpstr>
      <vt:lpstr>Sheet1!My_Query_2083</vt:lpstr>
      <vt:lpstr>Sheet1!My_Query_2084</vt:lpstr>
      <vt:lpstr>Sheet1!My_Query_2085</vt:lpstr>
      <vt:lpstr>Sheet1!My_Query_2086</vt:lpstr>
      <vt:lpstr>Sheet1!My_Query_2087</vt:lpstr>
      <vt:lpstr>Sheet1!My_Query_2088</vt:lpstr>
      <vt:lpstr>Sheet1!My_Query_2089</vt:lpstr>
      <vt:lpstr>Sheet1!My_Query_209</vt:lpstr>
      <vt:lpstr>Sheet1!My_Query_2090</vt:lpstr>
      <vt:lpstr>Sheet1!My_Query_2091</vt:lpstr>
      <vt:lpstr>Sheet1!My_Query_2092</vt:lpstr>
      <vt:lpstr>Sheet1!My_Query_2093</vt:lpstr>
      <vt:lpstr>Sheet1!My_Query_2094</vt:lpstr>
      <vt:lpstr>Sheet1!My_Query_2095</vt:lpstr>
      <vt:lpstr>Sheet1!My_Query_2096</vt:lpstr>
      <vt:lpstr>Sheet1!My_Query_2097</vt:lpstr>
      <vt:lpstr>Sheet1!My_Query_2098</vt:lpstr>
      <vt:lpstr>Sheet1!My_Query_2099</vt:lpstr>
      <vt:lpstr>Sheet1!My_Query_21</vt:lpstr>
      <vt:lpstr>Sheet1!My_Query_210</vt:lpstr>
      <vt:lpstr>Sheet1!My_Query_2100</vt:lpstr>
      <vt:lpstr>Sheet1!My_Query_2101</vt:lpstr>
      <vt:lpstr>Sheet1!My_Query_2102</vt:lpstr>
      <vt:lpstr>Sheet1!My_Query_2103</vt:lpstr>
      <vt:lpstr>Sheet1!My_Query_2104</vt:lpstr>
      <vt:lpstr>Sheet1!My_Query_2105</vt:lpstr>
      <vt:lpstr>Sheet1!My_Query_2106</vt:lpstr>
      <vt:lpstr>Sheet1!My_Query_2107</vt:lpstr>
      <vt:lpstr>Sheet1!My_Query_2108</vt:lpstr>
      <vt:lpstr>Sheet1!My_Query_2109</vt:lpstr>
      <vt:lpstr>Sheet1!My_Query_211</vt:lpstr>
      <vt:lpstr>Sheet1!My_Query_2110</vt:lpstr>
      <vt:lpstr>Sheet1!My_Query_2111</vt:lpstr>
      <vt:lpstr>Sheet1!My_Query_2112</vt:lpstr>
      <vt:lpstr>Sheet1!My_Query_2113</vt:lpstr>
      <vt:lpstr>Sheet1!My_Query_2114</vt:lpstr>
      <vt:lpstr>Sheet1!My_Query_2115</vt:lpstr>
      <vt:lpstr>Sheet1!My_Query_2116</vt:lpstr>
      <vt:lpstr>Sheet1!My_Query_2117</vt:lpstr>
      <vt:lpstr>Sheet1!My_Query_2118</vt:lpstr>
      <vt:lpstr>Sheet1!My_Query_2119</vt:lpstr>
      <vt:lpstr>Sheet1!My_Query_212</vt:lpstr>
      <vt:lpstr>Sheet1!My_Query_2120</vt:lpstr>
      <vt:lpstr>Sheet1!My_Query_2121</vt:lpstr>
      <vt:lpstr>Sheet1!My_Query_2122</vt:lpstr>
      <vt:lpstr>Sheet1!My_Query_2123</vt:lpstr>
      <vt:lpstr>Sheet1!My_Query_2124</vt:lpstr>
      <vt:lpstr>Sheet1!My_Query_2125</vt:lpstr>
      <vt:lpstr>Sheet1!My_Query_2126</vt:lpstr>
      <vt:lpstr>Sheet1!My_Query_2127</vt:lpstr>
      <vt:lpstr>Sheet1!My_Query_2128</vt:lpstr>
      <vt:lpstr>Sheet1!My_Query_2129</vt:lpstr>
      <vt:lpstr>Sheet1!My_Query_213</vt:lpstr>
      <vt:lpstr>Sheet1!My_Query_2130</vt:lpstr>
      <vt:lpstr>Sheet1!My_Query_2131</vt:lpstr>
      <vt:lpstr>Sheet1!My_Query_2132</vt:lpstr>
      <vt:lpstr>Sheet1!My_Query_2133</vt:lpstr>
      <vt:lpstr>Sheet1!My_Query_2134</vt:lpstr>
      <vt:lpstr>Sheet1!My_Query_2135</vt:lpstr>
      <vt:lpstr>Sheet1!My_Query_2136</vt:lpstr>
      <vt:lpstr>Sheet1!My_Query_2137</vt:lpstr>
      <vt:lpstr>Sheet1!My_Query_2138</vt:lpstr>
      <vt:lpstr>Sheet1!My_Query_2139</vt:lpstr>
      <vt:lpstr>Sheet1!My_Query_214</vt:lpstr>
      <vt:lpstr>Sheet1!My_Query_2140</vt:lpstr>
      <vt:lpstr>Sheet1!My_Query_2141</vt:lpstr>
      <vt:lpstr>Sheet1!My_Query_2142</vt:lpstr>
      <vt:lpstr>Sheet1!My_Query_2143</vt:lpstr>
      <vt:lpstr>Sheet1!My_Query_2144</vt:lpstr>
      <vt:lpstr>Sheet1!My_Query_2145</vt:lpstr>
      <vt:lpstr>Sheet1!My_Query_2146</vt:lpstr>
      <vt:lpstr>Sheet1!My_Query_2147</vt:lpstr>
      <vt:lpstr>Sheet1!My_Query_2148</vt:lpstr>
      <vt:lpstr>Sheet1!My_Query_2149</vt:lpstr>
      <vt:lpstr>Sheet1!My_Query_215</vt:lpstr>
      <vt:lpstr>Sheet1!My_Query_2150</vt:lpstr>
      <vt:lpstr>Sheet1!My_Query_2151</vt:lpstr>
      <vt:lpstr>Sheet1!My_Query_2152</vt:lpstr>
      <vt:lpstr>Sheet1!My_Query_2153</vt:lpstr>
      <vt:lpstr>Sheet1!My_Query_2154</vt:lpstr>
      <vt:lpstr>Sheet1!My_Query_2155</vt:lpstr>
      <vt:lpstr>Sheet1!My_Query_2156</vt:lpstr>
      <vt:lpstr>Sheet1!My_Query_2157</vt:lpstr>
      <vt:lpstr>Sheet1!My_Query_2158</vt:lpstr>
      <vt:lpstr>Sheet1!My_Query_2159</vt:lpstr>
      <vt:lpstr>Sheet1!My_Query_216</vt:lpstr>
      <vt:lpstr>Sheet1!My_Query_2160</vt:lpstr>
      <vt:lpstr>Sheet1!My_Query_2161</vt:lpstr>
      <vt:lpstr>Sheet1!My_Query_2162</vt:lpstr>
      <vt:lpstr>Sheet1!My_Query_2163</vt:lpstr>
      <vt:lpstr>Sheet1!My_Query_2164</vt:lpstr>
      <vt:lpstr>Sheet1!My_Query_2165</vt:lpstr>
      <vt:lpstr>Sheet1!My_Query_2166</vt:lpstr>
      <vt:lpstr>Sheet1!My_Query_2167</vt:lpstr>
      <vt:lpstr>Sheet1!My_Query_2168</vt:lpstr>
      <vt:lpstr>Sheet1!My_Query_2169</vt:lpstr>
      <vt:lpstr>Sheet1!My_Query_217</vt:lpstr>
      <vt:lpstr>Sheet1!My_Query_2170</vt:lpstr>
      <vt:lpstr>Sheet1!My_Query_2171</vt:lpstr>
      <vt:lpstr>Sheet1!My_Query_2172</vt:lpstr>
      <vt:lpstr>Sheet1!My_Query_2173</vt:lpstr>
      <vt:lpstr>Sheet1!My_Query_2174</vt:lpstr>
      <vt:lpstr>Sheet1!My_Query_2175</vt:lpstr>
      <vt:lpstr>Sheet1!My_Query_2176</vt:lpstr>
      <vt:lpstr>Sheet1!My_Query_2177</vt:lpstr>
      <vt:lpstr>Sheet1!My_Query_2178</vt:lpstr>
      <vt:lpstr>Sheet1!My_Query_2179</vt:lpstr>
      <vt:lpstr>Sheet1!My_Query_218</vt:lpstr>
      <vt:lpstr>Sheet1!My_Query_2180</vt:lpstr>
      <vt:lpstr>Sheet1!My_Query_2181</vt:lpstr>
      <vt:lpstr>Sheet1!My_Query_2182</vt:lpstr>
      <vt:lpstr>Sheet1!My_Query_2183</vt:lpstr>
      <vt:lpstr>Sheet1!My_Query_2184</vt:lpstr>
      <vt:lpstr>Sheet1!My_Query_2185</vt:lpstr>
      <vt:lpstr>Sheet1!My_Query_2186</vt:lpstr>
      <vt:lpstr>Sheet1!My_Query_2187</vt:lpstr>
      <vt:lpstr>Sheet1!My_Query_2188</vt:lpstr>
      <vt:lpstr>Sheet1!My_Query_2189</vt:lpstr>
      <vt:lpstr>Sheet1!My_Query_219</vt:lpstr>
      <vt:lpstr>Sheet1!My_Query_2190</vt:lpstr>
      <vt:lpstr>Sheet1!My_Query_2191</vt:lpstr>
      <vt:lpstr>Sheet1!My_Query_2192</vt:lpstr>
      <vt:lpstr>Sheet1!My_Query_2193</vt:lpstr>
      <vt:lpstr>Sheet1!My_Query_2194</vt:lpstr>
      <vt:lpstr>Sheet1!My_Query_2195</vt:lpstr>
      <vt:lpstr>Sheet1!My_Query_2196</vt:lpstr>
      <vt:lpstr>Sheet1!My_Query_2197</vt:lpstr>
      <vt:lpstr>Sheet1!My_Query_2198</vt:lpstr>
      <vt:lpstr>Sheet1!My_Query_2199</vt:lpstr>
      <vt:lpstr>Sheet1!My_Query_22</vt:lpstr>
      <vt:lpstr>Sheet1!My_Query_220</vt:lpstr>
      <vt:lpstr>Sheet1!My_Query_2200</vt:lpstr>
      <vt:lpstr>Sheet1!My_Query_2201</vt:lpstr>
      <vt:lpstr>Sheet1!My_Query_2202</vt:lpstr>
      <vt:lpstr>Sheet1!My_Query_2203</vt:lpstr>
      <vt:lpstr>Sheet1!My_Query_2204</vt:lpstr>
      <vt:lpstr>Sheet1!My_Query_2205</vt:lpstr>
      <vt:lpstr>Sheet1!My_Query_2206</vt:lpstr>
      <vt:lpstr>Sheet1!My_Query_2207</vt:lpstr>
      <vt:lpstr>Sheet1!My_Query_2208</vt:lpstr>
      <vt:lpstr>Sheet1!My_Query_2209</vt:lpstr>
      <vt:lpstr>Sheet1!My_Query_221</vt:lpstr>
      <vt:lpstr>Sheet1!My_Query_2210</vt:lpstr>
      <vt:lpstr>Sheet1!My_Query_2211</vt:lpstr>
      <vt:lpstr>Sheet1!My_Query_2212</vt:lpstr>
      <vt:lpstr>Sheet1!My_Query_2213</vt:lpstr>
      <vt:lpstr>Sheet1!My_Query_2214</vt:lpstr>
      <vt:lpstr>Sheet1!My_Query_2215</vt:lpstr>
      <vt:lpstr>Sheet1!My_Query_2216</vt:lpstr>
      <vt:lpstr>Sheet1!My_Query_2217</vt:lpstr>
      <vt:lpstr>Sheet1!My_Query_2218</vt:lpstr>
      <vt:lpstr>Sheet1!My_Query_2219</vt:lpstr>
      <vt:lpstr>Sheet1!My_Query_222</vt:lpstr>
      <vt:lpstr>Sheet1!My_Query_2220</vt:lpstr>
      <vt:lpstr>Sheet1!My_Query_2221</vt:lpstr>
      <vt:lpstr>Sheet1!My_Query_2222</vt:lpstr>
      <vt:lpstr>Sheet1!My_Query_2223</vt:lpstr>
      <vt:lpstr>Sheet1!My_Query_2224</vt:lpstr>
      <vt:lpstr>Sheet1!My_Query_2225</vt:lpstr>
      <vt:lpstr>Sheet1!My_Query_2226</vt:lpstr>
      <vt:lpstr>Sheet1!My_Query_2227</vt:lpstr>
      <vt:lpstr>Sheet1!My_Query_2228</vt:lpstr>
      <vt:lpstr>Sheet1!My_Query_2229</vt:lpstr>
      <vt:lpstr>Sheet1!My_Query_223</vt:lpstr>
      <vt:lpstr>Sheet1!My_Query_2230</vt:lpstr>
      <vt:lpstr>Sheet1!My_Query_2231</vt:lpstr>
      <vt:lpstr>Sheet1!My_Query_2232</vt:lpstr>
      <vt:lpstr>Sheet1!My_Query_2233</vt:lpstr>
      <vt:lpstr>Sheet1!My_Query_2234</vt:lpstr>
      <vt:lpstr>Sheet1!My_Query_2235</vt:lpstr>
      <vt:lpstr>Sheet1!My_Query_2236</vt:lpstr>
      <vt:lpstr>Sheet1!My_Query_2237</vt:lpstr>
      <vt:lpstr>Sheet1!My_Query_2238</vt:lpstr>
      <vt:lpstr>Sheet1!My_Query_2239</vt:lpstr>
      <vt:lpstr>Sheet1!My_Query_224</vt:lpstr>
      <vt:lpstr>Sheet1!My_Query_2240</vt:lpstr>
      <vt:lpstr>Sheet1!My_Query_2241</vt:lpstr>
      <vt:lpstr>Sheet1!My_Query_2242</vt:lpstr>
      <vt:lpstr>Sheet1!My_Query_2243</vt:lpstr>
      <vt:lpstr>Sheet1!My_Query_2244</vt:lpstr>
      <vt:lpstr>Sheet1!My_Query_2245</vt:lpstr>
      <vt:lpstr>Sheet1!My_Query_2246</vt:lpstr>
      <vt:lpstr>Sheet1!My_Query_2247</vt:lpstr>
      <vt:lpstr>Sheet1!My_Query_2248</vt:lpstr>
      <vt:lpstr>Sheet1!My_Query_2249</vt:lpstr>
      <vt:lpstr>Sheet1!My_Query_225</vt:lpstr>
      <vt:lpstr>Sheet1!My_Query_2250</vt:lpstr>
      <vt:lpstr>Sheet1!My_Query_2251</vt:lpstr>
      <vt:lpstr>Sheet1!My_Query_2252</vt:lpstr>
      <vt:lpstr>Sheet1!My_Query_2253</vt:lpstr>
      <vt:lpstr>Sheet1!My_Query_2254</vt:lpstr>
      <vt:lpstr>Sheet1!My_Query_2255</vt:lpstr>
      <vt:lpstr>Sheet1!My_Query_2256</vt:lpstr>
      <vt:lpstr>Sheet1!My_Query_2257</vt:lpstr>
      <vt:lpstr>Sheet1!My_Query_2258</vt:lpstr>
      <vt:lpstr>Sheet1!My_Query_2259</vt:lpstr>
      <vt:lpstr>Sheet1!My_Query_226</vt:lpstr>
      <vt:lpstr>Sheet1!My_Query_2260</vt:lpstr>
      <vt:lpstr>Sheet1!My_Query_2261</vt:lpstr>
      <vt:lpstr>Sheet1!My_Query_2262</vt:lpstr>
      <vt:lpstr>Sheet1!My_Query_2263</vt:lpstr>
      <vt:lpstr>Sheet1!My_Query_2264</vt:lpstr>
      <vt:lpstr>Sheet1!My_Query_2265</vt:lpstr>
      <vt:lpstr>Sheet1!My_Query_2266</vt:lpstr>
      <vt:lpstr>Sheet1!My_Query_2267</vt:lpstr>
      <vt:lpstr>Sheet1!My_Query_2268</vt:lpstr>
      <vt:lpstr>Sheet1!My_Query_2269</vt:lpstr>
      <vt:lpstr>Sheet1!My_Query_227</vt:lpstr>
      <vt:lpstr>Sheet1!My_Query_2270</vt:lpstr>
      <vt:lpstr>Sheet1!My_Query_2271</vt:lpstr>
      <vt:lpstr>Sheet1!My_Query_2272</vt:lpstr>
      <vt:lpstr>Sheet1!My_Query_2273</vt:lpstr>
      <vt:lpstr>Sheet1!My_Query_2274</vt:lpstr>
      <vt:lpstr>Sheet1!My_Query_2275</vt:lpstr>
      <vt:lpstr>Sheet1!My_Query_2276</vt:lpstr>
      <vt:lpstr>Sheet1!My_Query_2277</vt:lpstr>
      <vt:lpstr>Sheet1!My_Query_2278</vt:lpstr>
      <vt:lpstr>Sheet1!My_Query_2279</vt:lpstr>
      <vt:lpstr>Sheet1!My_Query_228</vt:lpstr>
      <vt:lpstr>Sheet1!My_Query_2280</vt:lpstr>
      <vt:lpstr>Sheet1!My_Query_2281</vt:lpstr>
      <vt:lpstr>Sheet1!My_Query_2282</vt:lpstr>
      <vt:lpstr>Sheet1!My_Query_2283</vt:lpstr>
      <vt:lpstr>Sheet1!My_Query_2284</vt:lpstr>
      <vt:lpstr>Sheet1!My_Query_2285</vt:lpstr>
      <vt:lpstr>Sheet1!My_Query_2286</vt:lpstr>
      <vt:lpstr>Sheet1!My_Query_2287</vt:lpstr>
      <vt:lpstr>Sheet1!My_Query_2288</vt:lpstr>
      <vt:lpstr>Sheet1!My_Query_2289</vt:lpstr>
      <vt:lpstr>Sheet1!My_Query_229</vt:lpstr>
      <vt:lpstr>Sheet1!My_Query_2290</vt:lpstr>
      <vt:lpstr>Sheet1!My_Query_2291</vt:lpstr>
      <vt:lpstr>Sheet1!My_Query_2292</vt:lpstr>
      <vt:lpstr>Sheet1!My_Query_2293</vt:lpstr>
      <vt:lpstr>Sheet1!My_Query_2294</vt:lpstr>
      <vt:lpstr>Sheet1!My_Query_2295</vt:lpstr>
      <vt:lpstr>Sheet1!My_Query_2296</vt:lpstr>
      <vt:lpstr>Sheet1!My_Query_2297</vt:lpstr>
      <vt:lpstr>Sheet1!My_Query_2298</vt:lpstr>
      <vt:lpstr>Sheet1!My_Query_2299</vt:lpstr>
      <vt:lpstr>Sheet1!My_Query_23</vt:lpstr>
      <vt:lpstr>Sheet1!My_Query_230</vt:lpstr>
      <vt:lpstr>Sheet1!My_Query_2300</vt:lpstr>
      <vt:lpstr>Sheet1!My_Query_2301</vt:lpstr>
      <vt:lpstr>Sheet1!My_Query_2302</vt:lpstr>
      <vt:lpstr>Sheet1!My_Query_2303</vt:lpstr>
      <vt:lpstr>Sheet1!My_Query_2304</vt:lpstr>
      <vt:lpstr>Sheet1!My_Query_2305</vt:lpstr>
      <vt:lpstr>Sheet1!My_Query_2306</vt:lpstr>
      <vt:lpstr>Sheet1!My_Query_2307</vt:lpstr>
      <vt:lpstr>Sheet1!My_Query_2308</vt:lpstr>
      <vt:lpstr>Sheet1!My_Query_2309</vt:lpstr>
      <vt:lpstr>Sheet1!My_Query_231</vt:lpstr>
      <vt:lpstr>Sheet1!My_Query_2310</vt:lpstr>
      <vt:lpstr>Sheet1!My_Query_2311</vt:lpstr>
      <vt:lpstr>Sheet1!My_Query_2312</vt:lpstr>
      <vt:lpstr>Sheet1!My_Query_2314</vt:lpstr>
      <vt:lpstr>Sheet1!My_Query_2315</vt:lpstr>
      <vt:lpstr>Sheet1!My_Query_2316</vt:lpstr>
      <vt:lpstr>Sheet1!My_Query_2317</vt:lpstr>
      <vt:lpstr>Sheet1!My_Query_2318</vt:lpstr>
      <vt:lpstr>Sheet1!My_Query_2319</vt:lpstr>
      <vt:lpstr>Sheet1!My_Query_232</vt:lpstr>
      <vt:lpstr>Sheet1!My_Query_2320</vt:lpstr>
      <vt:lpstr>Sheet1!My_Query_2321</vt:lpstr>
      <vt:lpstr>Sheet1!My_Query_2322</vt:lpstr>
      <vt:lpstr>Sheet1!My_Query_2323</vt:lpstr>
      <vt:lpstr>Sheet1!My_Query_2324</vt:lpstr>
      <vt:lpstr>Sheet1!My_Query_2325</vt:lpstr>
      <vt:lpstr>Sheet1!My_Query_2326</vt:lpstr>
      <vt:lpstr>Sheet1!My_Query_2327</vt:lpstr>
      <vt:lpstr>Sheet1!My_Query_2328</vt:lpstr>
      <vt:lpstr>Sheet1!My_Query_2329</vt:lpstr>
      <vt:lpstr>Sheet1!My_Query_233</vt:lpstr>
      <vt:lpstr>Sheet1!My_Query_2330</vt:lpstr>
      <vt:lpstr>Sheet1!My_Query_2331</vt:lpstr>
      <vt:lpstr>Sheet1!My_Query_2332</vt:lpstr>
      <vt:lpstr>Sheet1!My_Query_2333</vt:lpstr>
      <vt:lpstr>Sheet1!My_Query_2334</vt:lpstr>
      <vt:lpstr>Sheet1!My_Query_2335</vt:lpstr>
      <vt:lpstr>Sheet1!My_Query_2336</vt:lpstr>
      <vt:lpstr>Sheet1!My_Query_2337</vt:lpstr>
      <vt:lpstr>Sheet1!My_Query_2338</vt:lpstr>
      <vt:lpstr>Sheet1!My_Query_2339</vt:lpstr>
      <vt:lpstr>Sheet1!My_Query_234</vt:lpstr>
      <vt:lpstr>Sheet1!My_Query_2340</vt:lpstr>
      <vt:lpstr>Sheet1!My_Query_2341</vt:lpstr>
      <vt:lpstr>Sheet1!My_Query_2342</vt:lpstr>
      <vt:lpstr>Sheet1!My_Query_2343</vt:lpstr>
      <vt:lpstr>Sheet1!My_Query_2344</vt:lpstr>
      <vt:lpstr>Sheet1!My_Query_2345</vt:lpstr>
      <vt:lpstr>Sheet1!My_Query_2346</vt:lpstr>
      <vt:lpstr>Sheet1!My_Query_2347</vt:lpstr>
      <vt:lpstr>Sheet1!My_Query_2348</vt:lpstr>
      <vt:lpstr>Sheet1!My_Query_2349</vt:lpstr>
      <vt:lpstr>Sheet1!My_Query_235</vt:lpstr>
      <vt:lpstr>Sheet1!My_Query_2350</vt:lpstr>
      <vt:lpstr>Sheet1!My_Query_2351</vt:lpstr>
      <vt:lpstr>Sheet1!My_Query_2352</vt:lpstr>
      <vt:lpstr>Sheet1!My_Query_2353</vt:lpstr>
      <vt:lpstr>Sheet1!My_Query_2354</vt:lpstr>
      <vt:lpstr>Sheet1!My_Query_2355</vt:lpstr>
      <vt:lpstr>Sheet1!My_Query_2356</vt:lpstr>
      <vt:lpstr>Sheet1!My_Query_2357</vt:lpstr>
      <vt:lpstr>Sheet1!My_Query_2358</vt:lpstr>
      <vt:lpstr>Sheet1!My_Query_2359</vt:lpstr>
      <vt:lpstr>Sheet1!My_Query_236</vt:lpstr>
      <vt:lpstr>Sheet1!My_Query_2360</vt:lpstr>
      <vt:lpstr>Sheet1!My_Query_2361</vt:lpstr>
      <vt:lpstr>Sheet1!My_Query_2362</vt:lpstr>
      <vt:lpstr>Sheet1!My_Query_2363</vt:lpstr>
      <vt:lpstr>Sheet1!My_Query_2364</vt:lpstr>
      <vt:lpstr>Sheet1!My_Query_2365</vt:lpstr>
      <vt:lpstr>Sheet1!My_Query_2366</vt:lpstr>
      <vt:lpstr>Sheet1!My_Query_2367</vt:lpstr>
      <vt:lpstr>Sheet1!My_Query_2368</vt:lpstr>
      <vt:lpstr>Sheet1!My_Query_2369</vt:lpstr>
      <vt:lpstr>Sheet1!My_Query_237</vt:lpstr>
      <vt:lpstr>Sheet1!My_Query_2370</vt:lpstr>
      <vt:lpstr>Sheet1!My_Query_2371</vt:lpstr>
      <vt:lpstr>Sheet1!My_Query_2372</vt:lpstr>
      <vt:lpstr>Sheet1!My_Query_2373</vt:lpstr>
      <vt:lpstr>Sheet1!My_Query_2374</vt:lpstr>
      <vt:lpstr>Sheet1!My_Query_2375</vt:lpstr>
      <vt:lpstr>Sheet1!My_Query_2376</vt:lpstr>
      <vt:lpstr>Sheet1!My_Query_2377</vt:lpstr>
      <vt:lpstr>Sheet1!My_Query_2378</vt:lpstr>
      <vt:lpstr>Sheet1!My_Query_2379</vt:lpstr>
      <vt:lpstr>Sheet1!My_Query_238</vt:lpstr>
      <vt:lpstr>Sheet1!My_Query_2380</vt:lpstr>
      <vt:lpstr>Sheet1!My_Query_2381</vt:lpstr>
      <vt:lpstr>Sheet1!My_Query_2382</vt:lpstr>
      <vt:lpstr>Sheet1!My_Query_2383</vt:lpstr>
      <vt:lpstr>Sheet1!My_Query_2384</vt:lpstr>
      <vt:lpstr>Sheet1!My_Query_2385</vt:lpstr>
      <vt:lpstr>Sheet1!My_Query_2386</vt:lpstr>
      <vt:lpstr>Sheet1!My_Query_2387</vt:lpstr>
      <vt:lpstr>Sheet1!My_Query_2388</vt:lpstr>
      <vt:lpstr>Sheet1!My_Query_2389</vt:lpstr>
      <vt:lpstr>Sheet1!My_Query_239</vt:lpstr>
      <vt:lpstr>Sheet1!My_Query_2390</vt:lpstr>
      <vt:lpstr>Sheet1!My_Query_2391</vt:lpstr>
      <vt:lpstr>Sheet1!My_Query_2392</vt:lpstr>
      <vt:lpstr>Sheet1!My_Query_2393</vt:lpstr>
      <vt:lpstr>Sheet1!My_Query_2394</vt:lpstr>
      <vt:lpstr>Sheet1!My_Query_2395</vt:lpstr>
      <vt:lpstr>Sheet1!My_Query_2396</vt:lpstr>
      <vt:lpstr>Sheet1!My_Query_2397</vt:lpstr>
      <vt:lpstr>Sheet1!My_Query_2398</vt:lpstr>
      <vt:lpstr>Sheet1!My_Query_2399</vt:lpstr>
      <vt:lpstr>Sheet1!My_Query_24</vt:lpstr>
      <vt:lpstr>Sheet1!My_Query_240</vt:lpstr>
      <vt:lpstr>Sheet1!My_Query_2400</vt:lpstr>
      <vt:lpstr>Sheet1!My_Query_2401</vt:lpstr>
      <vt:lpstr>Sheet1!My_Query_2402</vt:lpstr>
      <vt:lpstr>Sheet1!My_Query_2403</vt:lpstr>
      <vt:lpstr>Sheet1!My_Query_2404</vt:lpstr>
      <vt:lpstr>Sheet1!My_Query_2405</vt:lpstr>
      <vt:lpstr>Sheet1!My_Query_2406</vt:lpstr>
      <vt:lpstr>Sheet1!My_Query_2407</vt:lpstr>
      <vt:lpstr>Sheet1!My_Query_2408</vt:lpstr>
      <vt:lpstr>Sheet1!My_Query_2409</vt:lpstr>
      <vt:lpstr>Sheet1!My_Query_241</vt:lpstr>
      <vt:lpstr>Sheet1!My_Query_2410</vt:lpstr>
      <vt:lpstr>Sheet1!My_Query_2411</vt:lpstr>
      <vt:lpstr>Sheet1!My_Query_2412</vt:lpstr>
      <vt:lpstr>Sheet1!My_Query_2413</vt:lpstr>
      <vt:lpstr>Sheet1!My_Query_2414</vt:lpstr>
      <vt:lpstr>Sheet1!My_Query_2415</vt:lpstr>
      <vt:lpstr>Sheet1!My_Query_2416</vt:lpstr>
      <vt:lpstr>Sheet1!My_Query_2417</vt:lpstr>
      <vt:lpstr>Sheet1!My_Query_2418</vt:lpstr>
      <vt:lpstr>Sheet1!My_Query_2419</vt:lpstr>
      <vt:lpstr>Sheet1!My_Query_242</vt:lpstr>
      <vt:lpstr>Sheet1!My_Query_2420</vt:lpstr>
      <vt:lpstr>Sheet1!My_Query_2421</vt:lpstr>
      <vt:lpstr>Sheet1!My_Query_2422</vt:lpstr>
      <vt:lpstr>Sheet1!My_Query_2423</vt:lpstr>
      <vt:lpstr>Sheet1!My_Query_2424</vt:lpstr>
      <vt:lpstr>Sheet1!My_Query_2425</vt:lpstr>
      <vt:lpstr>Sheet1!My_Query_2426</vt:lpstr>
      <vt:lpstr>Sheet1!My_Query_2427</vt:lpstr>
      <vt:lpstr>Sheet1!My_Query_2428</vt:lpstr>
      <vt:lpstr>Sheet1!My_Query_2429</vt:lpstr>
      <vt:lpstr>Sheet1!My_Query_243</vt:lpstr>
      <vt:lpstr>Sheet1!My_Query_2430</vt:lpstr>
      <vt:lpstr>Sheet1!My_Query_2431</vt:lpstr>
      <vt:lpstr>Sheet1!My_Query_2432</vt:lpstr>
      <vt:lpstr>Sheet1!My_Query_2433</vt:lpstr>
      <vt:lpstr>Sheet1!My_Query_2434</vt:lpstr>
      <vt:lpstr>Sheet1!My_Query_2435</vt:lpstr>
      <vt:lpstr>Sheet1!My_Query_2436</vt:lpstr>
      <vt:lpstr>Sheet1!My_Query_2437</vt:lpstr>
      <vt:lpstr>Sheet1!My_Query_2438</vt:lpstr>
      <vt:lpstr>Sheet1!My_Query_2439</vt:lpstr>
      <vt:lpstr>Sheet1!My_Query_244</vt:lpstr>
      <vt:lpstr>Sheet1!My_Query_2440</vt:lpstr>
      <vt:lpstr>Sheet1!My_Query_2441</vt:lpstr>
      <vt:lpstr>Sheet1!My_Query_2442</vt:lpstr>
      <vt:lpstr>Sheet1!My_Query_2443</vt:lpstr>
      <vt:lpstr>Sheet1!My_Query_2444</vt:lpstr>
      <vt:lpstr>Sheet1!My_Query_2445</vt:lpstr>
      <vt:lpstr>Sheet1!My_Query_2446</vt:lpstr>
      <vt:lpstr>Sheet1!My_Query_2447</vt:lpstr>
      <vt:lpstr>Sheet1!My_Query_2448</vt:lpstr>
      <vt:lpstr>Sheet1!My_Query_2449</vt:lpstr>
      <vt:lpstr>Sheet1!My_Query_245</vt:lpstr>
      <vt:lpstr>Sheet1!My_Query_2450</vt:lpstr>
      <vt:lpstr>Sheet1!My_Query_2451</vt:lpstr>
      <vt:lpstr>Sheet1!My_Query_2452</vt:lpstr>
      <vt:lpstr>Sheet1!My_Query_2453</vt:lpstr>
      <vt:lpstr>Sheet1!My_Query_2454</vt:lpstr>
      <vt:lpstr>Sheet1!My_Query_2455</vt:lpstr>
      <vt:lpstr>Sheet1!My_Query_2456</vt:lpstr>
      <vt:lpstr>Sheet1!My_Query_2457</vt:lpstr>
      <vt:lpstr>Sheet1!My_Query_2458</vt:lpstr>
      <vt:lpstr>Sheet1!My_Query_2459</vt:lpstr>
      <vt:lpstr>Sheet1!My_Query_246</vt:lpstr>
      <vt:lpstr>Sheet1!My_Query_2460</vt:lpstr>
      <vt:lpstr>Sheet1!My_Query_2461</vt:lpstr>
      <vt:lpstr>Sheet1!My_Query_2462</vt:lpstr>
      <vt:lpstr>Sheet1!My_Query_2463</vt:lpstr>
      <vt:lpstr>Sheet1!My_Query_2464</vt:lpstr>
      <vt:lpstr>Sheet1!My_Query_2465</vt:lpstr>
      <vt:lpstr>Sheet1!My_Query_2466</vt:lpstr>
      <vt:lpstr>Sheet1!My_Query_2467</vt:lpstr>
      <vt:lpstr>Sheet1!My_Query_2468</vt:lpstr>
      <vt:lpstr>Sheet1!My_Query_2469</vt:lpstr>
      <vt:lpstr>Sheet1!My_Query_247</vt:lpstr>
      <vt:lpstr>Sheet1!My_Query_2470</vt:lpstr>
      <vt:lpstr>Sheet1!My_Query_2471</vt:lpstr>
      <vt:lpstr>Sheet1!My_Query_2472</vt:lpstr>
      <vt:lpstr>Sheet1!My_Query_2473</vt:lpstr>
      <vt:lpstr>Sheet1!My_Query_2474</vt:lpstr>
      <vt:lpstr>Sheet1!My_Query_2475</vt:lpstr>
      <vt:lpstr>Sheet1!My_Query_2476</vt:lpstr>
      <vt:lpstr>Sheet1!My_Query_2477</vt:lpstr>
      <vt:lpstr>Sheet1!My_Query_2478</vt:lpstr>
      <vt:lpstr>Sheet1!My_Query_2479</vt:lpstr>
      <vt:lpstr>Sheet1!My_Query_248</vt:lpstr>
      <vt:lpstr>Sheet1!My_Query_2480</vt:lpstr>
      <vt:lpstr>Sheet1!My_Query_2481</vt:lpstr>
      <vt:lpstr>Sheet1!My_Query_2482</vt:lpstr>
      <vt:lpstr>Sheet1!My_Query_2483</vt:lpstr>
      <vt:lpstr>Sheet1!My_Query_2484</vt:lpstr>
      <vt:lpstr>Sheet1!My_Query_2485</vt:lpstr>
      <vt:lpstr>Sheet1!My_Query_2486</vt:lpstr>
      <vt:lpstr>Sheet1!My_Query_2487</vt:lpstr>
      <vt:lpstr>Sheet1!My_Query_2488</vt:lpstr>
      <vt:lpstr>Sheet1!My_Query_2489</vt:lpstr>
      <vt:lpstr>Sheet1!My_Query_249</vt:lpstr>
      <vt:lpstr>Sheet1!My_Query_2490</vt:lpstr>
      <vt:lpstr>Sheet1!My_Query_2491</vt:lpstr>
      <vt:lpstr>Sheet1!My_Query_2492</vt:lpstr>
      <vt:lpstr>Sheet1!My_Query_2493</vt:lpstr>
      <vt:lpstr>Sheet1!My_Query_2494</vt:lpstr>
      <vt:lpstr>Sheet1!My_Query_2495</vt:lpstr>
      <vt:lpstr>Sheet1!My_Query_2496</vt:lpstr>
      <vt:lpstr>Sheet1!My_Query_2497</vt:lpstr>
      <vt:lpstr>Sheet1!My_Query_2498</vt:lpstr>
      <vt:lpstr>Sheet1!My_Query_2499</vt:lpstr>
      <vt:lpstr>Sheet1!My_Query_25</vt:lpstr>
      <vt:lpstr>Sheet1!My_Query_250</vt:lpstr>
      <vt:lpstr>Sheet1!My_Query_2500</vt:lpstr>
      <vt:lpstr>Sheet1!My_Query_2501</vt:lpstr>
      <vt:lpstr>Sheet1!My_Query_2502</vt:lpstr>
      <vt:lpstr>Sheet1!My_Query_2503</vt:lpstr>
      <vt:lpstr>Sheet1!My_Query_2504</vt:lpstr>
      <vt:lpstr>Sheet1!My_Query_2505</vt:lpstr>
      <vt:lpstr>Sheet1!My_Query_2506</vt:lpstr>
      <vt:lpstr>Sheet1!My_Query_2507</vt:lpstr>
      <vt:lpstr>Sheet1!My_Query_2508</vt:lpstr>
      <vt:lpstr>Sheet1!My_Query_2509</vt:lpstr>
      <vt:lpstr>Sheet1!My_Query_251</vt:lpstr>
      <vt:lpstr>Sheet1!My_Query_2510</vt:lpstr>
      <vt:lpstr>Sheet1!My_Query_2511</vt:lpstr>
      <vt:lpstr>Sheet1!My_Query_2512</vt:lpstr>
      <vt:lpstr>Sheet1!My_Query_2513</vt:lpstr>
      <vt:lpstr>Sheet1!My_Query_2514</vt:lpstr>
      <vt:lpstr>Sheet1!My_Query_2515</vt:lpstr>
      <vt:lpstr>Sheet1!My_Query_2516</vt:lpstr>
      <vt:lpstr>Sheet1!My_Query_2517</vt:lpstr>
      <vt:lpstr>Sheet1!My_Query_2518</vt:lpstr>
      <vt:lpstr>Sheet1!My_Query_2519</vt:lpstr>
      <vt:lpstr>Sheet1!My_Query_252</vt:lpstr>
      <vt:lpstr>Sheet1!My_Query_2520</vt:lpstr>
      <vt:lpstr>Sheet1!My_Query_2521</vt:lpstr>
      <vt:lpstr>Sheet1!My_Query_2522</vt:lpstr>
      <vt:lpstr>Sheet1!My_Query_2523</vt:lpstr>
      <vt:lpstr>Sheet1!My_Query_2524</vt:lpstr>
      <vt:lpstr>Sheet1!My_Query_2525</vt:lpstr>
      <vt:lpstr>Sheet1!My_Query_2526</vt:lpstr>
      <vt:lpstr>Sheet1!My_Query_2527</vt:lpstr>
      <vt:lpstr>Sheet1!My_Query_2528</vt:lpstr>
      <vt:lpstr>Sheet1!My_Query_2529</vt:lpstr>
      <vt:lpstr>Sheet1!My_Query_253</vt:lpstr>
      <vt:lpstr>Sheet1!My_Query_2530</vt:lpstr>
      <vt:lpstr>Sheet1!My_Query_2531</vt:lpstr>
      <vt:lpstr>Sheet1!My_Query_2532</vt:lpstr>
      <vt:lpstr>Sheet1!My_Query_2533</vt:lpstr>
      <vt:lpstr>Sheet1!My_Query_2534</vt:lpstr>
      <vt:lpstr>Sheet1!My_Query_2535</vt:lpstr>
      <vt:lpstr>Sheet1!My_Query_2536</vt:lpstr>
      <vt:lpstr>Sheet1!My_Query_2538</vt:lpstr>
      <vt:lpstr>Sheet1!My_Query_2539</vt:lpstr>
      <vt:lpstr>Sheet1!My_Query_254</vt:lpstr>
      <vt:lpstr>Sheet1!My_Query_2540</vt:lpstr>
      <vt:lpstr>Sheet1!My_Query_2541</vt:lpstr>
      <vt:lpstr>Sheet1!My_Query_2542</vt:lpstr>
      <vt:lpstr>Sheet1!My_Query_2543</vt:lpstr>
      <vt:lpstr>Sheet1!My_Query_2544</vt:lpstr>
      <vt:lpstr>Sheet1!My_Query_2545</vt:lpstr>
      <vt:lpstr>Sheet1!My_Query_2546</vt:lpstr>
      <vt:lpstr>Sheet1!My_Query_2547</vt:lpstr>
      <vt:lpstr>Sheet1!My_Query_2548</vt:lpstr>
      <vt:lpstr>Sheet1!My_Query_2549</vt:lpstr>
      <vt:lpstr>Sheet1!My_Query_255</vt:lpstr>
      <vt:lpstr>Sheet1!My_Query_2550</vt:lpstr>
      <vt:lpstr>Sheet1!My_Query_2551</vt:lpstr>
      <vt:lpstr>Sheet1!My_Query_2552</vt:lpstr>
      <vt:lpstr>Sheet1!My_Query_2553</vt:lpstr>
      <vt:lpstr>Sheet1!My_Query_2554</vt:lpstr>
      <vt:lpstr>Sheet1!My_Query_2555</vt:lpstr>
      <vt:lpstr>Sheet1!My_Query_2556</vt:lpstr>
      <vt:lpstr>Sheet1!My_Query_2557</vt:lpstr>
      <vt:lpstr>Sheet1!My_Query_2558</vt:lpstr>
      <vt:lpstr>Sheet1!My_Query_2559</vt:lpstr>
      <vt:lpstr>Sheet1!My_Query_256</vt:lpstr>
      <vt:lpstr>Sheet1!My_Query_2560</vt:lpstr>
      <vt:lpstr>Sheet1!My_Query_2561</vt:lpstr>
      <vt:lpstr>Sheet1!My_Query_2562</vt:lpstr>
      <vt:lpstr>Sheet1!My_Query_2563</vt:lpstr>
      <vt:lpstr>Sheet1!My_Query_2564</vt:lpstr>
      <vt:lpstr>Sheet1!My_Query_2565</vt:lpstr>
      <vt:lpstr>Sheet1!My_Query_2566</vt:lpstr>
      <vt:lpstr>Sheet1!My_Query_2567</vt:lpstr>
      <vt:lpstr>Sheet1!My_Query_2568</vt:lpstr>
      <vt:lpstr>Sheet1!My_Query_2569</vt:lpstr>
      <vt:lpstr>Sheet1!My_Query_257</vt:lpstr>
      <vt:lpstr>Sheet1!My_Query_2570</vt:lpstr>
      <vt:lpstr>Sheet1!My_Query_2571</vt:lpstr>
      <vt:lpstr>Sheet1!My_Query_2572</vt:lpstr>
      <vt:lpstr>Sheet1!My_Query_2573</vt:lpstr>
      <vt:lpstr>Sheet1!My_Query_2574</vt:lpstr>
      <vt:lpstr>Sheet1!My_Query_2575</vt:lpstr>
      <vt:lpstr>Sheet1!My_Query_2576</vt:lpstr>
      <vt:lpstr>Sheet1!My_Query_2577</vt:lpstr>
      <vt:lpstr>Sheet1!My_Query_2578</vt:lpstr>
      <vt:lpstr>Sheet1!My_Query_2579</vt:lpstr>
      <vt:lpstr>Sheet1!My_Query_258</vt:lpstr>
      <vt:lpstr>Sheet1!My_Query_2580</vt:lpstr>
      <vt:lpstr>Sheet1!My_Query_2581</vt:lpstr>
      <vt:lpstr>Sheet1!My_Query_2582</vt:lpstr>
      <vt:lpstr>Sheet1!My_Query_2583</vt:lpstr>
      <vt:lpstr>Sheet1!My_Query_2585</vt:lpstr>
      <vt:lpstr>Sheet1!My_Query_2586</vt:lpstr>
      <vt:lpstr>Sheet1!My_Query_2587</vt:lpstr>
      <vt:lpstr>Sheet1!My_Query_2588</vt:lpstr>
      <vt:lpstr>Sheet1!My_Query_2589</vt:lpstr>
      <vt:lpstr>Sheet1!My_Query_259</vt:lpstr>
      <vt:lpstr>Sheet1!My_Query_2590</vt:lpstr>
      <vt:lpstr>Sheet1!My_Query_2591</vt:lpstr>
      <vt:lpstr>Sheet1!My_Query_2592</vt:lpstr>
      <vt:lpstr>Sheet1!My_Query_2593</vt:lpstr>
      <vt:lpstr>Sheet1!My_Query_2594</vt:lpstr>
      <vt:lpstr>Sheet1!My_Query_2595</vt:lpstr>
      <vt:lpstr>Sheet1!My_Query_2596</vt:lpstr>
      <vt:lpstr>Sheet1!My_Query_2597</vt:lpstr>
      <vt:lpstr>Sheet1!My_Query_2598</vt:lpstr>
      <vt:lpstr>Sheet1!My_Query_2599</vt:lpstr>
      <vt:lpstr>Sheet1!My_Query_26</vt:lpstr>
      <vt:lpstr>Sheet1!My_Query_260</vt:lpstr>
      <vt:lpstr>Sheet1!My_Query_2600</vt:lpstr>
      <vt:lpstr>Sheet1!My_Query_2601</vt:lpstr>
      <vt:lpstr>Sheet1!My_Query_2602</vt:lpstr>
      <vt:lpstr>Sheet1!My_Query_2604</vt:lpstr>
      <vt:lpstr>Sheet1!My_Query_2605</vt:lpstr>
      <vt:lpstr>Sheet1!My_Query_2606</vt:lpstr>
      <vt:lpstr>Sheet1!My_Query_2607</vt:lpstr>
      <vt:lpstr>Sheet1!My_Query_2608</vt:lpstr>
      <vt:lpstr>Sheet1!My_Query_2609</vt:lpstr>
      <vt:lpstr>Sheet1!My_Query_261</vt:lpstr>
      <vt:lpstr>Sheet1!My_Query_2610</vt:lpstr>
      <vt:lpstr>Sheet1!My_Query_2611</vt:lpstr>
      <vt:lpstr>Sheet1!My_Query_2612</vt:lpstr>
      <vt:lpstr>Sheet1!My_Query_2613</vt:lpstr>
      <vt:lpstr>Sheet1!My_Query_2614</vt:lpstr>
      <vt:lpstr>Sheet1!My_Query_2615</vt:lpstr>
      <vt:lpstr>Sheet1!My_Query_2616</vt:lpstr>
      <vt:lpstr>Sheet1!My_Query_2617</vt:lpstr>
      <vt:lpstr>Sheet1!My_Query_2618</vt:lpstr>
      <vt:lpstr>Sheet1!My_Query_262</vt:lpstr>
      <vt:lpstr>Sheet1!My_Query_2620</vt:lpstr>
      <vt:lpstr>Sheet1!My_Query_2621</vt:lpstr>
      <vt:lpstr>Sheet1!My_Query_2622</vt:lpstr>
      <vt:lpstr>Sheet1!My_Query_2623</vt:lpstr>
      <vt:lpstr>Sheet1!My_Query_2624</vt:lpstr>
      <vt:lpstr>Sheet1!My_Query_2625</vt:lpstr>
      <vt:lpstr>Sheet1!My_Query_2626</vt:lpstr>
      <vt:lpstr>Sheet1!My_Query_2627</vt:lpstr>
      <vt:lpstr>Sheet1!My_Query_2628</vt:lpstr>
      <vt:lpstr>Sheet1!My_Query_2629</vt:lpstr>
      <vt:lpstr>Sheet1!My_Query_263</vt:lpstr>
      <vt:lpstr>Sheet1!My_Query_2630</vt:lpstr>
      <vt:lpstr>Sheet1!My_Query_2631</vt:lpstr>
      <vt:lpstr>Sheet1!My_Query_2632</vt:lpstr>
      <vt:lpstr>Sheet1!My_Query_2633</vt:lpstr>
      <vt:lpstr>Sheet1!My_Query_2634</vt:lpstr>
      <vt:lpstr>Sheet1!My_Query_2635</vt:lpstr>
      <vt:lpstr>Sheet1!My_Query_2636</vt:lpstr>
      <vt:lpstr>Sheet1!My_Query_2637</vt:lpstr>
      <vt:lpstr>Sheet1!My_Query_2638</vt:lpstr>
      <vt:lpstr>Sheet1!My_Query_2639</vt:lpstr>
      <vt:lpstr>Sheet1!My_Query_264</vt:lpstr>
      <vt:lpstr>Sheet1!My_Query_2640</vt:lpstr>
      <vt:lpstr>Sheet1!My_Query_2641</vt:lpstr>
      <vt:lpstr>Sheet1!My_Query_2642</vt:lpstr>
      <vt:lpstr>Sheet1!My_Query_2643</vt:lpstr>
      <vt:lpstr>Sheet1!My_Query_2644</vt:lpstr>
      <vt:lpstr>Sheet1!My_Query_2645</vt:lpstr>
      <vt:lpstr>Sheet1!My_Query_2646</vt:lpstr>
      <vt:lpstr>Sheet1!My_Query_2647</vt:lpstr>
      <vt:lpstr>Sheet1!My_Query_2648</vt:lpstr>
      <vt:lpstr>Sheet1!My_Query_2649</vt:lpstr>
      <vt:lpstr>Sheet1!My_Query_265</vt:lpstr>
      <vt:lpstr>Sheet1!My_Query_2650</vt:lpstr>
      <vt:lpstr>Sheet1!My_Query_2651</vt:lpstr>
      <vt:lpstr>Sheet1!My_Query_2652</vt:lpstr>
      <vt:lpstr>Sheet1!My_Query_2653</vt:lpstr>
      <vt:lpstr>Sheet1!My_Query_2654</vt:lpstr>
      <vt:lpstr>Sheet1!My_Query_2655</vt:lpstr>
      <vt:lpstr>Sheet1!My_Query_2656</vt:lpstr>
      <vt:lpstr>Sheet1!My_Query_2657</vt:lpstr>
      <vt:lpstr>Sheet1!My_Query_2658</vt:lpstr>
      <vt:lpstr>Sheet1!My_Query_2659</vt:lpstr>
      <vt:lpstr>Sheet1!My_Query_266</vt:lpstr>
      <vt:lpstr>Sheet1!My_Query_2660</vt:lpstr>
      <vt:lpstr>Sheet1!My_Query_2661</vt:lpstr>
      <vt:lpstr>Sheet1!My_Query_2662</vt:lpstr>
      <vt:lpstr>Sheet1!My_Query_2663</vt:lpstr>
      <vt:lpstr>Sheet1!My_Query_2664</vt:lpstr>
      <vt:lpstr>Sheet1!My_Query_2665</vt:lpstr>
      <vt:lpstr>Sheet1!My_Query_2666</vt:lpstr>
      <vt:lpstr>Sheet1!My_Query_2668</vt:lpstr>
      <vt:lpstr>Sheet1!My_Query_2669</vt:lpstr>
      <vt:lpstr>Sheet1!My_Query_267</vt:lpstr>
      <vt:lpstr>Sheet1!My_Query_2670</vt:lpstr>
      <vt:lpstr>Sheet1!My_Query_2671</vt:lpstr>
      <vt:lpstr>Sheet1!My_Query_2672</vt:lpstr>
      <vt:lpstr>Sheet1!My_Query_2673</vt:lpstr>
      <vt:lpstr>Sheet1!My_Query_2674</vt:lpstr>
      <vt:lpstr>Sheet1!My_Query_2675</vt:lpstr>
      <vt:lpstr>Sheet1!My_Query_2676</vt:lpstr>
      <vt:lpstr>Sheet1!My_Query_2677</vt:lpstr>
      <vt:lpstr>Sheet1!My_Query_2678</vt:lpstr>
      <vt:lpstr>Sheet1!My_Query_2679</vt:lpstr>
      <vt:lpstr>Sheet1!My_Query_268</vt:lpstr>
      <vt:lpstr>Sheet1!My_Query_2680</vt:lpstr>
      <vt:lpstr>Sheet1!My_Query_2681</vt:lpstr>
      <vt:lpstr>Sheet1!My_Query_2682</vt:lpstr>
      <vt:lpstr>Sheet1!My_Query_2683</vt:lpstr>
      <vt:lpstr>Sheet1!My_Query_2685</vt:lpstr>
      <vt:lpstr>Sheet1!My_Query_2686</vt:lpstr>
      <vt:lpstr>Sheet1!My_Query_2687</vt:lpstr>
      <vt:lpstr>Sheet1!My_Query_2688</vt:lpstr>
      <vt:lpstr>Sheet1!My_Query_2689</vt:lpstr>
      <vt:lpstr>Sheet1!My_Query_269</vt:lpstr>
      <vt:lpstr>Sheet1!My_Query_2690</vt:lpstr>
      <vt:lpstr>Sheet1!My_Query_2691</vt:lpstr>
      <vt:lpstr>Sheet1!My_Query_2692</vt:lpstr>
      <vt:lpstr>Sheet1!My_Query_2693</vt:lpstr>
      <vt:lpstr>Sheet1!My_Query_2694</vt:lpstr>
      <vt:lpstr>Sheet1!My_Query_2695</vt:lpstr>
      <vt:lpstr>Sheet1!My_Query_2696</vt:lpstr>
      <vt:lpstr>Sheet1!My_Query_2697</vt:lpstr>
      <vt:lpstr>Sheet1!My_Query_2698</vt:lpstr>
      <vt:lpstr>Sheet1!My_Query_2699</vt:lpstr>
      <vt:lpstr>Sheet1!My_Query_27</vt:lpstr>
      <vt:lpstr>Sheet1!My_Query_270</vt:lpstr>
      <vt:lpstr>Sheet1!My_Query_2700</vt:lpstr>
      <vt:lpstr>Sheet1!My_Query_2701</vt:lpstr>
      <vt:lpstr>Sheet1!My_Query_2702</vt:lpstr>
      <vt:lpstr>Sheet1!My_Query_2703</vt:lpstr>
      <vt:lpstr>Sheet1!My_Query_2704</vt:lpstr>
      <vt:lpstr>Sheet1!My_Query_2705</vt:lpstr>
      <vt:lpstr>Sheet1!My_Query_2706</vt:lpstr>
      <vt:lpstr>Sheet1!My_Query_2707</vt:lpstr>
      <vt:lpstr>Sheet1!My_Query_2708</vt:lpstr>
      <vt:lpstr>Sheet1!My_Query_2709</vt:lpstr>
      <vt:lpstr>Sheet1!My_Query_271</vt:lpstr>
      <vt:lpstr>Sheet1!My_Query_2710</vt:lpstr>
      <vt:lpstr>Sheet1!My_Query_2711</vt:lpstr>
      <vt:lpstr>Sheet1!My_Query_2712</vt:lpstr>
      <vt:lpstr>Sheet1!My_Query_2713</vt:lpstr>
      <vt:lpstr>Sheet1!My_Query_2714</vt:lpstr>
      <vt:lpstr>Sheet1!My_Query_2716</vt:lpstr>
      <vt:lpstr>Sheet1!My_Query_2717</vt:lpstr>
      <vt:lpstr>Sheet1!My_Query_2718</vt:lpstr>
      <vt:lpstr>Sheet1!My_Query_2719</vt:lpstr>
      <vt:lpstr>Sheet1!My_Query_272</vt:lpstr>
      <vt:lpstr>Sheet1!My_Query_2720</vt:lpstr>
      <vt:lpstr>Sheet1!My_Query_2721</vt:lpstr>
      <vt:lpstr>Sheet1!My_Query_2722</vt:lpstr>
      <vt:lpstr>Sheet1!My_Query_2723</vt:lpstr>
      <vt:lpstr>Sheet1!My_Query_2724</vt:lpstr>
      <vt:lpstr>Sheet1!My_Query_2725</vt:lpstr>
      <vt:lpstr>Sheet1!My_Query_2726</vt:lpstr>
      <vt:lpstr>Sheet1!My_Query_2727</vt:lpstr>
      <vt:lpstr>Sheet1!My_Query_2728</vt:lpstr>
      <vt:lpstr>Sheet1!My_Query_2729</vt:lpstr>
      <vt:lpstr>Sheet1!My_Query_273</vt:lpstr>
      <vt:lpstr>Sheet1!My_Query_2730</vt:lpstr>
      <vt:lpstr>Sheet1!My_Query_2731</vt:lpstr>
      <vt:lpstr>Sheet1!My_Query_2732</vt:lpstr>
      <vt:lpstr>Sheet1!My_Query_2733</vt:lpstr>
      <vt:lpstr>Sheet1!My_Query_2734</vt:lpstr>
      <vt:lpstr>Sheet1!My_Query_2735</vt:lpstr>
      <vt:lpstr>Sheet1!My_Query_2736</vt:lpstr>
      <vt:lpstr>Sheet1!My_Query_2737</vt:lpstr>
      <vt:lpstr>Sheet1!My_Query_2738</vt:lpstr>
      <vt:lpstr>Sheet1!My_Query_2739</vt:lpstr>
      <vt:lpstr>Sheet1!My_Query_274</vt:lpstr>
      <vt:lpstr>Sheet1!My_Query_2740</vt:lpstr>
      <vt:lpstr>Sheet1!My_Query_2741</vt:lpstr>
      <vt:lpstr>Sheet1!My_Query_2742</vt:lpstr>
      <vt:lpstr>Sheet1!My_Query_2743</vt:lpstr>
      <vt:lpstr>Sheet1!My_Query_2744</vt:lpstr>
      <vt:lpstr>Sheet1!My_Query_2745</vt:lpstr>
      <vt:lpstr>Sheet1!My_Query_2746</vt:lpstr>
      <vt:lpstr>Sheet1!My_Query_2747</vt:lpstr>
      <vt:lpstr>Sheet1!My_Query_2748</vt:lpstr>
      <vt:lpstr>Sheet1!My_Query_2749</vt:lpstr>
      <vt:lpstr>Sheet1!My_Query_275</vt:lpstr>
      <vt:lpstr>Sheet1!My_Query_2750</vt:lpstr>
      <vt:lpstr>Sheet1!My_Query_2751</vt:lpstr>
      <vt:lpstr>Sheet1!My_Query_2752</vt:lpstr>
      <vt:lpstr>Sheet1!My_Query_2753</vt:lpstr>
      <vt:lpstr>Sheet1!My_Query_2754</vt:lpstr>
      <vt:lpstr>Sheet1!My_Query_2755</vt:lpstr>
      <vt:lpstr>Sheet1!My_Query_2756</vt:lpstr>
      <vt:lpstr>Sheet1!My_Query_2757</vt:lpstr>
      <vt:lpstr>Sheet1!My_Query_2758</vt:lpstr>
      <vt:lpstr>Sheet1!My_Query_2759</vt:lpstr>
      <vt:lpstr>Sheet1!My_Query_276</vt:lpstr>
      <vt:lpstr>Sheet1!My_Query_2760</vt:lpstr>
      <vt:lpstr>Sheet1!My_Query_2761</vt:lpstr>
      <vt:lpstr>Sheet1!My_Query_2762</vt:lpstr>
      <vt:lpstr>Sheet1!My_Query_2763</vt:lpstr>
      <vt:lpstr>Sheet1!My_Query_2764</vt:lpstr>
      <vt:lpstr>Sheet1!My_Query_2765</vt:lpstr>
      <vt:lpstr>Sheet1!My_Query_2766</vt:lpstr>
      <vt:lpstr>Sheet1!My_Query_2767</vt:lpstr>
      <vt:lpstr>Sheet1!My_Query_2768</vt:lpstr>
      <vt:lpstr>Sheet1!My_Query_2769</vt:lpstr>
      <vt:lpstr>Sheet1!My_Query_277</vt:lpstr>
      <vt:lpstr>Sheet1!My_Query_2770</vt:lpstr>
      <vt:lpstr>Sheet1!My_Query_2771</vt:lpstr>
      <vt:lpstr>Sheet1!My_Query_2772</vt:lpstr>
      <vt:lpstr>Sheet1!My_Query_2773</vt:lpstr>
      <vt:lpstr>Sheet1!My_Query_2774</vt:lpstr>
      <vt:lpstr>Sheet1!My_Query_2775</vt:lpstr>
      <vt:lpstr>Sheet1!My_Query_2776</vt:lpstr>
      <vt:lpstr>Sheet1!My_Query_2777</vt:lpstr>
      <vt:lpstr>Sheet1!My_Query_2778</vt:lpstr>
      <vt:lpstr>Sheet1!My_Query_2779</vt:lpstr>
      <vt:lpstr>Sheet1!My_Query_278</vt:lpstr>
      <vt:lpstr>Sheet1!My_Query_2780</vt:lpstr>
      <vt:lpstr>Sheet1!My_Query_2781</vt:lpstr>
      <vt:lpstr>Sheet1!My_Query_2782</vt:lpstr>
      <vt:lpstr>Sheet1!My_Query_2783</vt:lpstr>
      <vt:lpstr>Sheet1!My_Query_2784</vt:lpstr>
      <vt:lpstr>Sheet1!My_Query_2785</vt:lpstr>
      <vt:lpstr>Sheet1!My_Query_2786</vt:lpstr>
      <vt:lpstr>Sheet1!My_Query_2787</vt:lpstr>
      <vt:lpstr>Sheet1!My_Query_2788</vt:lpstr>
      <vt:lpstr>Sheet1!My_Query_2789</vt:lpstr>
      <vt:lpstr>Sheet1!My_Query_279</vt:lpstr>
      <vt:lpstr>Sheet1!My_Query_2790</vt:lpstr>
      <vt:lpstr>Sheet1!My_Query_2791</vt:lpstr>
      <vt:lpstr>Sheet1!My_Query_2792</vt:lpstr>
      <vt:lpstr>Sheet1!My_Query_2793</vt:lpstr>
      <vt:lpstr>Sheet1!My_Query_2794</vt:lpstr>
      <vt:lpstr>Sheet1!My_Query_2795</vt:lpstr>
      <vt:lpstr>Sheet1!My_Query_2796</vt:lpstr>
      <vt:lpstr>Sheet1!My_Query_2797</vt:lpstr>
      <vt:lpstr>Sheet1!My_Query_2798</vt:lpstr>
      <vt:lpstr>Sheet1!My_Query_2799</vt:lpstr>
      <vt:lpstr>Sheet1!My_Query_28</vt:lpstr>
      <vt:lpstr>Sheet1!My_Query_280</vt:lpstr>
      <vt:lpstr>Sheet1!My_Query_2800</vt:lpstr>
      <vt:lpstr>Sheet1!My_Query_2801</vt:lpstr>
      <vt:lpstr>Sheet1!My_Query_2802</vt:lpstr>
      <vt:lpstr>Sheet1!My_Query_2803</vt:lpstr>
      <vt:lpstr>Sheet1!My_Query_2804</vt:lpstr>
      <vt:lpstr>Sheet1!My_Query_2805</vt:lpstr>
      <vt:lpstr>Sheet1!My_Query_2806</vt:lpstr>
      <vt:lpstr>Sheet1!My_Query_2807</vt:lpstr>
      <vt:lpstr>Sheet1!My_Query_2808</vt:lpstr>
      <vt:lpstr>Sheet1!My_Query_2809</vt:lpstr>
      <vt:lpstr>Sheet1!My_Query_281</vt:lpstr>
      <vt:lpstr>Sheet1!My_Query_2810</vt:lpstr>
      <vt:lpstr>Sheet1!My_Query_2811</vt:lpstr>
      <vt:lpstr>Sheet1!My_Query_2812</vt:lpstr>
      <vt:lpstr>Sheet1!My_Query_2813</vt:lpstr>
      <vt:lpstr>Sheet1!My_Query_2814</vt:lpstr>
      <vt:lpstr>Sheet1!My_Query_2815</vt:lpstr>
      <vt:lpstr>Sheet1!My_Query_2816</vt:lpstr>
      <vt:lpstr>Sheet1!My_Query_2817</vt:lpstr>
      <vt:lpstr>Sheet1!My_Query_2818</vt:lpstr>
      <vt:lpstr>Sheet1!My_Query_2819</vt:lpstr>
      <vt:lpstr>Sheet1!My_Query_282</vt:lpstr>
      <vt:lpstr>Sheet1!My_Query_2820</vt:lpstr>
      <vt:lpstr>Sheet1!My_Query_2821</vt:lpstr>
      <vt:lpstr>Sheet1!My_Query_2822</vt:lpstr>
      <vt:lpstr>Sheet1!My_Query_2823</vt:lpstr>
      <vt:lpstr>Sheet1!My_Query_2824</vt:lpstr>
      <vt:lpstr>Sheet1!My_Query_2825</vt:lpstr>
      <vt:lpstr>Sheet1!My_Query_2826</vt:lpstr>
      <vt:lpstr>Sheet1!My_Query_2827</vt:lpstr>
      <vt:lpstr>Sheet1!My_Query_2828</vt:lpstr>
      <vt:lpstr>Sheet1!My_Query_2829</vt:lpstr>
      <vt:lpstr>Sheet1!My_Query_283</vt:lpstr>
      <vt:lpstr>Sheet1!My_Query_2830</vt:lpstr>
      <vt:lpstr>Sheet1!My_Query_2831</vt:lpstr>
      <vt:lpstr>Sheet1!My_Query_2832</vt:lpstr>
      <vt:lpstr>Sheet1!My_Query_2833</vt:lpstr>
      <vt:lpstr>Sheet1!My_Query_2834</vt:lpstr>
      <vt:lpstr>Sheet1!My_Query_2835</vt:lpstr>
      <vt:lpstr>Sheet1!My_Query_2836</vt:lpstr>
      <vt:lpstr>Sheet1!My_Query_2837</vt:lpstr>
      <vt:lpstr>Sheet1!My_Query_2838</vt:lpstr>
      <vt:lpstr>Sheet1!My_Query_2839</vt:lpstr>
      <vt:lpstr>Sheet1!My_Query_284</vt:lpstr>
      <vt:lpstr>Sheet1!My_Query_2840</vt:lpstr>
      <vt:lpstr>Sheet1!My_Query_2841</vt:lpstr>
      <vt:lpstr>Sheet1!My_Query_2842</vt:lpstr>
      <vt:lpstr>Sheet1!My_Query_2843</vt:lpstr>
      <vt:lpstr>Sheet1!My_Query_2844</vt:lpstr>
      <vt:lpstr>Sheet1!My_Query_2845</vt:lpstr>
      <vt:lpstr>Sheet1!My_Query_2846</vt:lpstr>
      <vt:lpstr>Sheet1!My_Query_2847</vt:lpstr>
      <vt:lpstr>Sheet1!My_Query_2848</vt:lpstr>
      <vt:lpstr>Sheet1!My_Query_2849</vt:lpstr>
      <vt:lpstr>Sheet1!My_Query_285</vt:lpstr>
      <vt:lpstr>Sheet1!My_Query_2850</vt:lpstr>
      <vt:lpstr>Sheet1!My_Query_2851</vt:lpstr>
      <vt:lpstr>Sheet1!My_Query_2852</vt:lpstr>
      <vt:lpstr>Sheet1!My_Query_2853</vt:lpstr>
      <vt:lpstr>Sheet1!My_Query_2854</vt:lpstr>
      <vt:lpstr>Sheet1!My_Query_2855</vt:lpstr>
      <vt:lpstr>Sheet1!My_Query_2856</vt:lpstr>
      <vt:lpstr>Sheet1!My_Query_2857</vt:lpstr>
      <vt:lpstr>Sheet1!My_Query_2858</vt:lpstr>
      <vt:lpstr>Sheet1!My_Query_2859</vt:lpstr>
      <vt:lpstr>Sheet1!My_Query_286</vt:lpstr>
      <vt:lpstr>Sheet1!My_Query_2860</vt:lpstr>
      <vt:lpstr>Sheet1!My_Query_2861</vt:lpstr>
      <vt:lpstr>Sheet1!My_Query_2863</vt:lpstr>
      <vt:lpstr>Sheet1!My_Query_2864</vt:lpstr>
      <vt:lpstr>Sheet1!My_Query_2865</vt:lpstr>
      <vt:lpstr>Sheet1!My_Query_2866</vt:lpstr>
      <vt:lpstr>Sheet1!My_Query_2867</vt:lpstr>
      <vt:lpstr>Sheet1!My_Query_2868</vt:lpstr>
      <vt:lpstr>Sheet1!My_Query_2869</vt:lpstr>
      <vt:lpstr>Sheet1!My_Query_287</vt:lpstr>
      <vt:lpstr>Sheet1!My_Query_2870</vt:lpstr>
      <vt:lpstr>Sheet1!My_Query_2871</vt:lpstr>
      <vt:lpstr>Sheet1!My_Query_2872</vt:lpstr>
      <vt:lpstr>Sheet1!My_Query_2873</vt:lpstr>
      <vt:lpstr>Sheet1!My_Query_2874</vt:lpstr>
      <vt:lpstr>Sheet1!My_Query_2875</vt:lpstr>
      <vt:lpstr>Sheet1!My_Query_2876</vt:lpstr>
      <vt:lpstr>Sheet1!My_Query_2877</vt:lpstr>
      <vt:lpstr>Sheet1!My_Query_2878</vt:lpstr>
      <vt:lpstr>Sheet1!My_Query_2879</vt:lpstr>
      <vt:lpstr>Sheet1!My_Query_288</vt:lpstr>
      <vt:lpstr>Sheet1!My_Query_2880</vt:lpstr>
      <vt:lpstr>Sheet1!My_Query_2881</vt:lpstr>
      <vt:lpstr>Sheet1!My_Query_2882</vt:lpstr>
      <vt:lpstr>Sheet1!My_Query_2883</vt:lpstr>
      <vt:lpstr>Sheet1!My_Query_2884</vt:lpstr>
      <vt:lpstr>Sheet1!My_Query_2885</vt:lpstr>
      <vt:lpstr>Sheet1!My_Query_2886</vt:lpstr>
      <vt:lpstr>Sheet1!My_Query_2887</vt:lpstr>
      <vt:lpstr>Sheet1!My_Query_2888</vt:lpstr>
      <vt:lpstr>Sheet1!My_Query_2889</vt:lpstr>
      <vt:lpstr>Sheet1!My_Query_289</vt:lpstr>
      <vt:lpstr>Sheet1!My_Query_2890</vt:lpstr>
      <vt:lpstr>Sheet1!My_Query_2892</vt:lpstr>
      <vt:lpstr>Sheet1!My_Query_2893</vt:lpstr>
      <vt:lpstr>Sheet1!My_Query_2894</vt:lpstr>
      <vt:lpstr>Sheet1!My_Query_2895</vt:lpstr>
      <vt:lpstr>Sheet1!My_Query_2896</vt:lpstr>
      <vt:lpstr>Sheet1!My_Query_2897</vt:lpstr>
      <vt:lpstr>Sheet1!My_Query_2898</vt:lpstr>
      <vt:lpstr>Sheet1!My_Query_2899</vt:lpstr>
      <vt:lpstr>Sheet1!My_Query_29</vt:lpstr>
      <vt:lpstr>Sheet1!My_Query_290</vt:lpstr>
      <vt:lpstr>Sheet1!My_Query_2900</vt:lpstr>
      <vt:lpstr>Sheet1!My_Query_2901</vt:lpstr>
      <vt:lpstr>Sheet1!My_Query_2902</vt:lpstr>
      <vt:lpstr>Sheet1!My_Query_2903</vt:lpstr>
      <vt:lpstr>Sheet1!My_Query_2904</vt:lpstr>
      <vt:lpstr>Sheet1!My_Query_2905</vt:lpstr>
      <vt:lpstr>Sheet1!My_Query_2906</vt:lpstr>
      <vt:lpstr>Sheet1!My_Query_2907</vt:lpstr>
      <vt:lpstr>Sheet1!My_Query_2908</vt:lpstr>
      <vt:lpstr>Sheet1!My_Query_2909</vt:lpstr>
      <vt:lpstr>Sheet1!My_Query_291</vt:lpstr>
      <vt:lpstr>Sheet1!My_Query_2910</vt:lpstr>
      <vt:lpstr>Sheet1!My_Query_2911</vt:lpstr>
      <vt:lpstr>Sheet1!My_Query_2912</vt:lpstr>
      <vt:lpstr>Sheet1!My_Query_2913</vt:lpstr>
      <vt:lpstr>Sheet1!My_Query_2914</vt:lpstr>
      <vt:lpstr>Sheet1!My_Query_2915</vt:lpstr>
      <vt:lpstr>Sheet1!My_Query_2916</vt:lpstr>
      <vt:lpstr>Sheet1!My_Query_2917</vt:lpstr>
      <vt:lpstr>Sheet1!My_Query_2918</vt:lpstr>
      <vt:lpstr>Sheet1!My_Query_292</vt:lpstr>
      <vt:lpstr>Sheet1!My_Query_2920</vt:lpstr>
      <vt:lpstr>Sheet1!My_Query_2921</vt:lpstr>
      <vt:lpstr>Sheet1!My_Query_2922</vt:lpstr>
      <vt:lpstr>Sheet1!My_Query_2923</vt:lpstr>
      <vt:lpstr>Sheet1!My_Query_2924</vt:lpstr>
      <vt:lpstr>Sheet1!My_Query_2925</vt:lpstr>
      <vt:lpstr>Sheet1!My_Query_2926</vt:lpstr>
      <vt:lpstr>Sheet1!My_Query_2927</vt:lpstr>
      <vt:lpstr>Sheet1!My_Query_2928</vt:lpstr>
      <vt:lpstr>Sheet1!My_Query_2929</vt:lpstr>
      <vt:lpstr>Sheet1!My_Query_293</vt:lpstr>
      <vt:lpstr>Sheet1!My_Query_2930</vt:lpstr>
      <vt:lpstr>Sheet1!My_Query_2931</vt:lpstr>
      <vt:lpstr>Sheet1!My_Query_2932</vt:lpstr>
      <vt:lpstr>Sheet1!My_Query_2933</vt:lpstr>
      <vt:lpstr>Sheet1!My_Query_2934</vt:lpstr>
      <vt:lpstr>Sheet1!My_Query_2935</vt:lpstr>
      <vt:lpstr>Sheet1!My_Query_2936</vt:lpstr>
      <vt:lpstr>Sheet1!My_Query_2937</vt:lpstr>
      <vt:lpstr>Sheet1!My_Query_2938</vt:lpstr>
      <vt:lpstr>Sheet1!My_Query_2939</vt:lpstr>
      <vt:lpstr>Sheet1!My_Query_294</vt:lpstr>
      <vt:lpstr>Sheet1!My_Query_2940</vt:lpstr>
      <vt:lpstr>Sheet1!My_Query_2941</vt:lpstr>
      <vt:lpstr>Sheet1!My_Query_2942</vt:lpstr>
      <vt:lpstr>Sheet1!My_Query_2943</vt:lpstr>
      <vt:lpstr>Sheet1!My_Query_2944</vt:lpstr>
      <vt:lpstr>Sheet1!My_Query_2945</vt:lpstr>
      <vt:lpstr>Sheet1!My_Query_2946</vt:lpstr>
      <vt:lpstr>Sheet1!My_Query_2947</vt:lpstr>
      <vt:lpstr>Sheet1!My_Query_2948</vt:lpstr>
      <vt:lpstr>Sheet1!My_Query_2949</vt:lpstr>
      <vt:lpstr>Sheet1!My_Query_295</vt:lpstr>
      <vt:lpstr>Sheet1!My_Query_2950</vt:lpstr>
      <vt:lpstr>Sheet1!My_Query_2951</vt:lpstr>
      <vt:lpstr>Sheet1!My_Query_2952</vt:lpstr>
      <vt:lpstr>Sheet1!My_Query_2953</vt:lpstr>
      <vt:lpstr>Sheet1!My_Query_2954</vt:lpstr>
      <vt:lpstr>Sheet1!My_Query_2955</vt:lpstr>
      <vt:lpstr>Sheet1!My_Query_2956</vt:lpstr>
      <vt:lpstr>Sheet1!My_Query_2957</vt:lpstr>
      <vt:lpstr>Sheet1!My_Query_2958</vt:lpstr>
      <vt:lpstr>Sheet1!My_Query_2959</vt:lpstr>
      <vt:lpstr>Sheet1!My_Query_296</vt:lpstr>
      <vt:lpstr>Sheet1!My_Query_2960</vt:lpstr>
      <vt:lpstr>Sheet1!My_Query_2961</vt:lpstr>
      <vt:lpstr>Sheet1!My_Query_2962</vt:lpstr>
      <vt:lpstr>Sheet1!My_Query_2963</vt:lpstr>
      <vt:lpstr>Sheet1!My_Query_2964</vt:lpstr>
      <vt:lpstr>Sheet1!My_Query_2965</vt:lpstr>
      <vt:lpstr>Sheet1!My_Query_2966</vt:lpstr>
      <vt:lpstr>Sheet1!My_Query_2967</vt:lpstr>
      <vt:lpstr>Sheet1!My_Query_2968</vt:lpstr>
      <vt:lpstr>Sheet1!My_Query_2969</vt:lpstr>
      <vt:lpstr>Sheet1!My_Query_297</vt:lpstr>
      <vt:lpstr>Sheet1!My_Query_2970</vt:lpstr>
      <vt:lpstr>Sheet1!My_Query_2971</vt:lpstr>
      <vt:lpstr>Sheet1!My_Query_2972</vt:lpstr>
      <vt:lpstr>Sheet1!My_Query_2973</vt:lpstr>
      <vt:lpstr>Sheet1!My_Query_2974</vt:lpstr>
      <vt:lpstr>Sheet1!My_Query_2975</vt:lpstr>
      <vt:lpstr>Sheet1!My_Query_2976</vt:lpstr>
      <vt:lpstr>Sheet1!My_Query_2977</vt:lpstr>
      <vt:lpstr>Sheet1!My_Query_2978</vt:lpstr>
      <vt:lpstr>Sheet1!My_Query_2979</vt:lpstr>
      <vt:lpstr>Sheet1!My_Query_298</vt:lpstr>
      <vt:lpstr>Sheet1!My_Query_2980</vt:lpstr>
      <vt:lpstr>Sheet1!My_Query_2981</vt:lpstr>
      <vt:lpstr>Sheet1!My_Query_2982</vt:lpstr>
      <vt:lpstr>Sheet1!My_Query_2983</vt:lpstr>
      <vt:lpstr>Sheet1!My_Query_2984</vt:lpstr>
      <vt:lpstr>Sheet1!My_Query_2985</vt:lpstr>
      <vt:lpstr>Sheet1!My_Query_2986</vt:lpstr>
      <vt:lpstr>Sheet1!My_Query_2987</vt:lpstr>
      <vt:lpstr>Sheet1!My_Query_2988</vt:lpstr>
      <vt:lpstr>Sheet1!My_Query_2989</vt:lpstr>
      <vt:lpstr>Sheet1!My_Query_299</vt:lpstr>
      <vt:lpstr>Sheet1!My_Query_2990</vt:lpstr>
      <vt:lpstr>Sheet1!My_Query_2991</vt:lpstr>
      <vt:lpstr>Sheet1!My_Query_2992</vt:lpstr>
      <vt:lpstr>Sheet1!My_Query_2993</vt:lpstr>
      <vt:lpstr>Sheet1!My_Query_2994</vt:lpstr>
      <vt:lpstr>Sheet1!My_Query_2995</vt:lpstr>
      <vt:lpstr>Sheet1!My_Query_2996</vt:lpstr>
      <vt:lpstr>Sheet1!My_Query_2997</vt:lpstr>
      <vt:lpstr>Sheet1!My_Query_2998</vt:lpstr>
      <vt:lpstr>Sheet1!My_Query_2999</vt:lpstr>
      <vt:lpstr>Sheet1!My_Query_3</vt:lpstr>
      <vt:lpstr>Sheet1!My_Query_30</vt:lpstr>
      <vt:lpstr>Sheet1!My_Query_300</vt:lpstr>
      <vt:lpstr>Sheet1!My_Query_3000</vt:lpstr>
      <vt:lpstr>Sheet1!My_Query_3001</vt:lpstr>
      <vt:lpstr>Sheet1!My_Query_3002</vt:lpstr>
      <vt:lpstr>Sheet1!My_Query_3003</vt:lpstr>
      <vt:lpstr>Sheet1!My_Query_3004</vt:lpstr>
      <vt:lpstr>Sheet1!My_Query_3005</vt:lpstr>
      <vt:lpstr>Sheet1!My_Query_3006</vt:lpstr>
      <vt:lpstr>Sheet1!My_Query_3007</vt:lpstr>
      <vt:lpstr>Sheet1!My_Query_3008</vt:lpstr>
      <vt:lpstr>Sheet1!My_Query_3009</vt:lpstr>
      <vt:lpstr>Sheet1!My_Query_301</vt:lpstr>
      <vt:lpstr>Sheet1!My_Query_3010</vt:lpstr>
      <vt:lpstr>Sheet1!My_Query_3011</vt:lpstr>
      <vt:lpstr>Sheet1!My_Query_3012</vt:lpstr>
      <vt:lpstr>Sheet1!My_Query_3013</vt:lpstr>
      <vt:lpstr>Sheet1!My_Query_3014</vt:lpstr>
      <vt:lpstr>Sheet1!My_Query_3015</vt:lpstr>
      <vt:lpstr>Sheet1!My_Query_3016</vt:lpstr>
      <vt:lpstr>Sheet1!My_Query_3017</vt:lpstr>
      <vt:lpstr>Sheet1!My_Query_3018</vt:lpstr>
      <vt:lpstr>Sheet1!My_Query_3019</vt:lpstr>
      <vt:lpstr>Sheet1!My_Query_302</vt:lpstr>
      <vt:lpstr>Sheet1!My_Query_3020</vt:lpstr>
      <vt:lpstr>Sheet1!My_Query_3021</vt:lpstr>
      <vt:lpstr>Sheet1!My_Query_3022</vt:lpstr>
      <vt:lpstr>Sheet1!My_Query_3023</vt:lpstr>
      <vt:lpstr>Sheet1!My_Query_3024</vt:lpstr>
      <vt:lpstr>Sheet1!My_Query_3025</vt:lpstr>
      <vt:lpstr>Sheet1!My_Query_3026</vt:lpstr>
      <vt:lpstr>Sheet1!My_Query_3027</vt:lpstr>
      <vt:lpstr>Sheet1!My_Query_3028</vt:lpstr>
      <vt:lpstr>Sheet1!My_Query_3029</vt:lpstr>
      <vt:lpstr>Sheet1!My_Query_303</vt:lpstr>
      <vt:lpstr>Sheet1!My_Query_3030</vt:lpstr>
      <vt:lpstr>Sheet1!My_Query_3031</vt:lpstr>
      <vt:lpstr>Sheet1!My_Query_3032</vt:lpstr>
      <vt:lpstr>Sheet1!My_Query_3033</vt:lpstr>
      <vt:lpstr>Sheet1!My_Query_3034</vt:lpstr>
      <vt:lpstr>Sheet1!My_Query_3035</vt:lpstr>
      <vt:lpstr>Sheet1!My_Query_3036</vt:lpstr>
      <vt:lpstr>Sheet1!My_Query_3037</vt:lpstr>
      <vt:lpstr>Sheet1!My_Query_3038</vt:lpstr>
      <vt:lpstr>Sheet1!My_Query_3039</vt:lpstr>
      <vt:lpstr>Sheet1!My_Query_304</vt:lpstr>
      <vt:lpstr>Sheet1!My_Query_3040</vt:lpstr>
      <vt:lpstr>Sheet1!My_Query_3041</vt:lpstr>
      <vt:lpstr>Sheet1!My_Query_3042</vt:lpstr>
      <vt:lpstr>Sheet1!My_Query_3043</vt:lpstr>
      <vt:lpstr>Sheet1!My_Query_3044</vt:lpstr>
      <vt:lpstr>Sheet1!My_Query_3045</vt:lpstr>
      <vt:lpstr>Sheet1!My_Query_3046</vt:lpstr>
      <vt:lpstr>Sheet1!My_Query_3047</vt:lpstr>
      <vt:lpstr>Sheet1!My_Query_3048</vt:lpstr>
      <vt:lpstr>Sheet1!My_Query_3049</vt:lpstr>
      <vt:lpstr>Sheet1!My_Query_305</vt:lpstr>
      <vt:lpstr>Sheet1!My_Query_3050</vt:lpstr>
      <vt:lpstr>Sheet1!My_Query_3051</vt:lpstr>
      <vt:lpstr>Sheet1!My_Query_3052</vt:lpstr>
      <vt:lpstr>Sheet1!My_Query_3053</vt:lpstr>
      <vt:lpstr>Sheet1!My_Query_3054</vt:lpstr>
      <vt:lpstr>Sheet1!My_Query_3055</vt:lpstr>
      <vt:lpstr>Sheet1!My_Query_3056</vt:lpstr>
      <vt:lpstr>Sheet1!My_Query_3057</vt:lpstr>
      <vt:lpstr>Sheet1!My_Query_3058</vt:lpstr>
      <vt:lpstr>Sheet1!My_Query_3059</vt:lpstr>
      <vt:lpstr>Sheet1!My_Query_306</vt:lpstr>
      <vt:lpstr>Sheet1!My_Query_3060</vt:lpstr>
      <vt:lpstr>Sheet1!My_Query_3061</vt:lpstr>
      <vt:lpstr>Sheet1!My_Query_3062</vt:lpstr>
      <vt:lpstr>Sheet1!My_Query_3063</vt:lpstr>
      <vt:lpstr>Sheet1!My_Query_3064</vt:lpstr>
      <vt:lpstr>Sheet1!My_Query_3065</vt:lpstr>
      <vt:lpstr>Sheet1!My_Query_3066</vt:lpstr>
      <vt:lpstr>Sheet1!My_Query_3067</vt:lpstr>
      <vt:lpstr>Sheet1!My_Query_3068</vt:lpstr>
      <vt:lpstr>Sheet1!My_Query_3069</vt:lpstr>
      <vt:lpstr>Sheet1!My_Query_307</vt:lpstr>
      <vt:lpstr>Sheet1!My_Query_3070</vt:lpstr>
      <vt:lpstr>Sheet1!My_Query_3071</vt:lpstr>
      <vt:lpstr>Sheet1!My_Query_3072</vt:lpstr>
      <vt:lpstr>Sheet1!My_Query_3073</vt:lpstr>
      <vt:lpstr>Sheet1!My_Query_3074</vt:lpstr>
      <vt:lpstr>Sheet1!My_Query_3075</vt:lpstr>
      <vt:lpstr>Sheet1!My_Query_3076</vt:lpstr>
      <vt:lpstr>Sheet1!My_Query_3077</vt:lpstr>
      <vt:lpstr>Sheet1!My_Query_3078</vt:lpstr>
      <vt:lpstr>Sheet1!My_Query_3079</vt:lpstr>
      <vt:lpstr>Sheet1!My_Query_3080</vt:lpstr>
      <vt:lpstr>Sheet1!My_Query_3081</vt:lpstr>
      <vt:lpstr>Sheet1!My_Query_3082</vt:lpstr>
      <vt:lpstr>Sheet1!My_Query_3083</vt:lpstr>
      <vt:lpstr>Sheet1!My_Query_3084</vt:lpstr>
      <vt:lpstr>Sheet1!My_Query_3085</vt:lpstr>
      <vt:lpstr>Sheet1!My_Query_3086</vt:lpstr>
      <vt:lpstr>Sheet1!My_Query_3087</vt:lpstr>
      <vt:lpstr>Sheet1!My_Query_3088</vt:lpstr>
      <vt:lpstr>Sheet1!My_Query_3089</vt:lpstr>
      <vt:lpstr>Sheet1!My_Query_309</vt:lpstr>
      <vt:lpstr>Sheet1!My_Query_3090</vt:lpstr>
      <vt:lpstr>Sheet1!My_Query_3091</vt:lpstr>
      <vt:lpstr>Sheet1!My_Query_3092</vt:lpstr>
      <vt:lpstr>Sheet1!My_Query_3093</vt:lpstr>
      <vt:lpstr>Sheet1!My_Query_3094</vt:lpstr>
      <vt:lpstr>Sheet1!My_Query_3095</vt:lpstr>
      <vt:lpstr>Sheet1!My_Query_3096</vt:lpstr>
      <vt:lpstr>Sheet1!My_Query_3097</vt:lpstr>
      <vt:lpstr>Sheet1!My_Query_3098</vt:lpstr>
      <vt:lpstr>Sheet1!My_Query_3099</vt:lpstr>
      <vt:lpstr>Sheet1!My_Query_31</vt:lpstr>
      <vt:lpstr>Sheet1!My_Query_310</vt:lpstr>
      <vt:lpstr>Sheet1!My_Query_3100</vt:lpstr>
      <vt:lpstr>Sheet1!My_Query_3101</vt:lpstr>
      <vt:lpstr>Sheet1!My_Query_3102</vt:lpstr>
      <vt:lpstr>Sheet1!My_Query_3103</vt:lpstr>
      <vt:lpstr>Sheet1!My_Query_3104</vt:lpstr>
      <vt:lpstr>Sheet1!My_Query_3105</vt:lpstr>
      <vt:lpstr>Sheet1!My_Query_3106</vt:lpstr>
      <vt:lpstr>Sheet1!My_Query_3107</vt:lpstr>
      <vt:lpstr>Sheet1!My_Query_3108</vt:lpstr>
      <vt:lpstr>Sheet1!My_Query_3109</vt:lpstr>
      <vt:lpstr>Sheet1!My_Query_311</vt:lpstr>
      <vt:lpstr>Sheet1!My_Query_3110</vt:lpstr>
      <vt:lpstr>Sheet1!My_Query_3111</vt:lpstr>
      <vt:lpstr>Sheet1!My_Query_3112</vt:lpstr>
      <vt:lpstr>Sheet1!My_Query_3113</vt:lpstr>
      <vt:lpstr>Sheet1!My_Query_3115</vt:lpstr>
      <vt:lpstr>Sheet1!My_Query_3116</vt:lpstr>
      <vt:lpstr>Sheet1!My_Query_3117</vt:lpstr>
      <vt:lpstr>Sheet1!My_Query_3118</vt:lpstr>
      <vt:lpstr>Sheet1!My_Query_3119</vt:lpstr>
      <vt:lpstr>Sheet1!My_Query_312</vt:lpstr>
      <vt:lpstr>Sheet1!My_Query_3120</vt:lpstr>
      <vt:lpstr>Sheet1!My_Query_3121</vt:lpstr>
      <vt:lpstr>Sheet1!My_Query_3122</vt:lpstr>
      <vt:lpstr>Sheet1!My_Query_3123</vt:lpstr>
      <vt:lpstr>Sheet1!My_Query_3124</vt:lpstr>
      <vt:lpstr>Sheet1!My_Query_3125</vt:lpstr>
      <vt:lpstr>Sheet1!My_Query_3126</vt:lpstr>
      <vt:lpstr>Sheet1!My_Query_3127</vt:lpstr>
      <vt:lpstr>Sheet1!My_Query_3128</vt:lpstr>
      <vt:lpstr>Sheet1!My_Query_3129</vt:lpstr>
      <vt:lpstr>Sheet1!My_Query_313</vt:lpstr>
      <vt:lpstr>Sheet1!My_Query_3130</vt:lpstr>
      <vt:lpstr>Sheet1!My_Query_3131</vt:lpstr>
      <vt:lpstr>Sheet1!My_Query_3132</vt:lpstr>
      <vt:lpstr>Sheet1!My_Query_3133</vt:lpstr>
      <vt:lpstr>Sheet1!My_Query_3134</vt:lpstr>
      <vt:lpstr>Sheet1!My_Query_3135</vt:lpstr>
      <vt:lpstr>Sheet1!My_Query_3136</vt:lpstr>
      <vt:lpstr>Sheet1!My_Query_3137</vt:lpstr>
      <vt:lpstr>Sheet1!My_Query_3138</vt:lpstr>
      <vt:lpstr>Sheet1!My_Query_3139</vt:lpstr>
      <vt:lpstr>Sheet1!My_Query_314</vt:lpstr>
      <vt:lpstr>Sheet1!My_Query_3140</vt:lpstr>
      <vt:lpstr>Sheet1!My_Query_3141</vt:lpstr>
      <vt:lpstr>Sheet1!My_Query_3142</vt:lpstr>
      <vt:lpstr>Sheet1!My_Query_3143</vt:lpstr>
      <vt:lpstr>Sheet1!My_Query_3144</vt:lpstr>
      <vt:lpstr>Sheet1!My_Query_3145</vt:lpstr>
      <vt:lpstr>Sheet1!My_Query_3146</vt:lpstr>
      <vt:lpstr>Sheet1!My_Query_3147</vt:lpstr>
      <vt:lpstr>Sheet1!My_Query_3148</vt:lpstr>
      <vt:lpstr>Sheet1!My_Query_3149</vt:lpstr>
      <vt:lpstr>Sheet1!My_Query_315</vt:lpstr>
      <vt:lpstr>Sheet1!My_Query_3150</vt:lpstr>
      <vt:lpstr>Sheet1!My_Query_3151</vt:lpstr>
      <vt:lpstr>Sheet1!My_Query_3152</vt:lpstr>
      <vt:lpstr>Sheet1!My_Query_3153</vt:lpstr>
      <vt:lpstr>Sheet1!My_Query_3154</vt:lpstr>
      <vt:lpstr>Sheet1!My_Query_3155</vt:lpstr>
      <vt:lpstr>Sheet1!My_Query_3156</vt:lpstr>
      <vt:lpstr>Sheet1!My_Query_3157</vt:lpstr>
      <vt:lpstr>Sheet1!My_Query_3158</vt:lpstr>
      <vt:lpstr>Sheet1!My_Query_3159</vt:lpstr>
      <vt:lpstr>Sheet1!My_Query_316</vt:lpstr>
      <vt:lpstr>Sheet1!My_Query_3160</vt:lpstr>
      <vt:lpstr>Sheet1!My_Query_3161</vt:lpstr>
      <vt:lpstr>Sheet1!My_Query_3162</vt:lpstr>
      <vt:lpstr>Sheet1!My_Query_3163</vt:lpstr>
      <vt:lpstr>Sheet1!My_Query_3164</vt:lpstr>
      <vt:lpstr>Sheet1!My_Query_3165</vt:lpstr>
      <vt:lpstr>Sheet1!My_Query_3166</vt:lpstr>
      <vt:lpstr>Sheet1!My_Query_3167</vt:lpstr>
      <vt:lpstr>Sheet1!My_Query_3168</vt:lpstr>
      <vt:lpstr>Sheet1!My_Query_3169</vt:lpstr>
      <vt:lpstr>Sheet1!My_Query_317</vt:lpstr>
      <vt:lpstr>Sheet1!My_Query_3170</vt:lpstr>
      <vt:lpstr>Sheet1!My_Query_3172</vt:lpstr>
      <vt:lpstr>Sheet1!My_Query_3173</vt:lpstr>
      <vt:lpstr>Sheet1!My_Query_3174</vt:lpstr>
      <vt:lpstr>Sheet1!My_Query_3175</vt:lpstr>
      <vt:lpstr>Sheet1!My_Query_3176</vt:lpstr>
      <vt:lpstr>Sheet1!My_Query_3177</vt:lpstr>
      <vt:lpstr>Sheet1!My_Query_3178</vt:lpstr>
      <vt:lpstr>Sheet1!My_Query_3179</vt:lpstr>
      <vt:lpstr>Sheet1!My_Query_318</vt:lpstr>
      <vt:lpstr>Sheet1!My_Query_3180</vt:lpstr>
      <vt:lpstr>Sheet1!My_Query_3181</vt:lpstr>
      <vt:lpstr>Sheet1!My_Query_3182</vt:lpstr>
      <vt:lpstr>Sheet1!My_Query_3183</vt:lpstr>
      <vt:lpstr>Sheet1!My_Query_3184</vt:lpstr>
      <vt:lpstr>Sheet1!My_Query_3185</vt:lpstr>
      <vt:lpstr>Sheet1!My_Query_3186</vt:lpstr>
      <vt:lpstr>Sheet1!My_Query_3187</vt:lpstr>
      <vt:lpstr>Sheet1!My_Query_3188</vt:lpstr>
      <vt:lpstr>Sheet1!My_Query_3189</vt:lpstr>
      <vt:lpstr>Sheet1!My_Query_319</vt:lpstr>
      <vt:lpstr>Sheet1!My_Query_3190</vt:lpstr>
      <vt:lpstr>Sheet1!My_Query_3191</vt:lpstr>
      <vt:lpstr>Sheet1!My_Query_3192</vt:lpstr>
      <vt:lpstr>Sheet1!My_Query_3193</vt:lpstr>
      <vt:lpstr>Sheet1!My_Query_3194</vt:lpstr>
      <vt:lpstr>Sheet1!My_Query_3195</vt:lpstr>
      <vt:lpstr>Sheet1!My_Query_3196</vt:lpstr>
      <vt:lpstr>Sheet1!My_Query_3197</vt:lpstr>
      <vt:lpstr>Sheet1!My_Query_3198</vt:lpstr>
      <vt:lpstr>Sheet1!My_Query_3199</vt:lpstr>
      <vt:lpstr>Sheet1!My_Query_32</vt:lpstr>
      <vt:lpstr>Sheet1!My_Query_320</vt:lpstr>
      <vt:lpstr>Sheet1!My_Query_3200</vt:lpstr>
      <vt:lpstr>Sheet1!My_Query_3201</vt:lpstr>
      <vt:lpstr>Sheet1!My_Query_3202</vt:lpstr>
      <vt:lpstr>Sheet1!My_Query_3203</vt:lpstr>
      <vt:lpstr>Sheet1!My_Query_3204</vt:lpstr>
      <vt:lpstr>Sheet1!My_Query_3205</vt:lpstr>
      <vt:lpstr>Sheet1!My_Query_3206</vt:lpstr>
      <vt:lpstr>Sheet1!My_Query_3207</vt:lpstr>
      <vt:lpstr>Sheet1!My_Query_3208</vt:lpstr>
      <vt:lpstr>Sheet1!My_Query_3209</vt:lpstr>
      <vt:lpstr>Sheet1!My_Query_321</vt:lpstr>
      <vt:lpstr>Sheet1!My_Query_3210</vt:lpstr>
      <vt:lpstr>Sheet1!My_Query_3211</vt:lpstr>
      <vt:lpstr>Sheet1!My_Query_3212</vt:lpstr>
      <vt:lpstr>Sheet1!My_Query_3213</vt:lpstr>
      <vt:lpstr>Sheet1!My_Query_3214</vt:lpstr>
      <vt:lpstr>Sheet1!My_Query_3215</vt:lpstr>
      <vt:lpstr>Sheet1!My_Query_3216</vt:lpstr>
      <vt:lpstr>Sheet1!My_Query_3217</vt:lpstr>
      <vt:lpstr>Sheet1!My_Query_3218</vt:lpstr>
      <vt:lpstr>Sheet1!My_Query_3219</vt:lpstr>
      <vt:lpstr>Sheet1!My_Query_322</vt:lpstr>
      <vt:lpstr>Sheet1!My_Query_3220</vt:lpstr>
      <vt:lpstr>Sheet1!My_Query_3221</vt:lpstr>
      <vt:lpstr>Sheet1!My_Query_3222</vt:lpstr>
      <vt:lpstr>Sheet1!My_Query_3223</vt:lpstr>
      <vt:lpstr>Sheet1!My_Query_3224</vt:lpstr>
      <vt:lpstr>Sheet1!My_Query_3225</vt:lpstr>
      <vt:lpstr>Sheet1!My_Query_3226</vt:lpstr>
      <vt:lpstr>Sheet1!My_Query_3227</vt:lpstr>
      <vt:lpstr>Sheet1!My_Query_3228</vt:lpstr>
      <vt:lpstr>Sheet1!My_Query_3229</vt:lpstr>
      <vt:lpstr>Sheet1!My_Query_323</vt:lpstr>
      <vt:lpstr>Sheet1!My_Query_3230</vt:lpstr>
      <vt:lpstr>Sheet1!My_Query_3231</vt:lpstr>
      <vt:lpstr>Sheet1!My_Query_3232</vt:lpstr>
      <vt:lpstr>Sheet1!My_Query_3233</vt:lpstr>
      <vt:lpstr>Sheet1!My_Query_3234</vt:lpstr>
      <vt:lpstr>Sheet1!My_Query_3235</vt:lpstr>
      <vt:lpstr>Sheet1!My_Query_3236</vt:lpstr>
      <vt:lpstr>Sheet1!My_Query_3237</vt:lpstr>
      <vt:lpstr>Sheet1!My_Query_3238</vt:lpstr>
      <vt:lpstr>Sheet1!My_Query_3239</vt:lpstr>
      <vt:lpstr>Sheet1!My_Query_324</vt:lpstr>
      <vt:lpstr>Sheet1!My_Query_3240</vt:lpstr>
      <vt:lpstr>Sheet1!My_Query_3241</vt:lpstr>
      <vt:lpstr>Sheet1!My_Query_3242</vt:lpstr>
      <vt:lpstr>Sheet1!My_Query_3243</vt:lpstr>
      <vt:lpstr>Sheet1!My_Query_3244</vt:lpstr>
      <vt:lpstr>Sheet1!My_Query_3245</vt:lpstr>
      <vt:lpstr>Sheet1!My_Query_3246</vt:lpstr>
      <vt:lpstr>Sheet1!My_Query_3247</vt:lpstr>
      <vt:lpstr>Sheet1!My_Query_3248</vt:lpstr>
      <vt:lpstr>Sheet1!My_Query_3249</vt:lpstr>
      <vt:lpstr>Sheet1!My_Query_325</vt:lpstr>
      <vt:lpstr>Sheet1!My_Query_3250</vt:lpstr>
      <vt:lpstr>Sheet1!My_Query_3251</vt:lpstr>
      <vt:lpstr>Sheet1!My_Query_3252</vt:lpstr>
      <vt:lpstr>Sheet1!My_Query_3254</vt:lpstr>
      <vt:lpstr>Sheet1!My_Query_3255</vt:lpstr>
      <vt:lpstr>Sheet1!My_Query_3256</vt:lpstr>
      <vt:lpstr>Sheet1!My_Query_3257</vt:lpstr>
      <vt:lpstr>Sheet1!My_Query_3258</vt:lpstr>
      <vt:lpstr>Sheet1!My_Query_3259</vt:lpstr>
      <vt:lpstr>Sheet1!My_Query_326</vt:lpstr>
      <vt:lpstr>Sheet1!My_Query_3260</vt:lpstr>
      <vt:lpstr>Sheet1!My_Query_3261</vt:lpstr>
      <vt:lpstr>Sheet1!My_Query_3262</vt:lpstr>
      <vt:lpstr>Sheet1!My_Query_3263</vt:lpstr>
      <vt:lpstr>Sheet1!My_Query_3264</vt:lpstr>
      <vt:lpstr>Sheet1!My_Query_3265</vt:lpstr>
      <vt:lpstr>Sheet1!My_Query_3266</vt:lpstr>
      <vt:lpstr>Sheet1!My_Query_3267</vt:lpstr>
      <vt:lpstr>Sheet1!My_Query_3268</vt:lpstr>
      <vt:lpstr>Sheet1!My_Query_3269</vt:lpstr>
      <vt:lpstr>Sheet1!My_Query_327</vt:lpstr>
      <vt:lpstr>Sheet1!My_Query_3270</vt:lpstr>
      <vt:lpstr>Sheet1!My_Query_3271</vt:lpstr>
      <vt:lpstr>Sheet1!My_Query_3272</vt:lpstr>
      <vt:lpstr>Sheet1!My_Query_3273</vt:lpstr>
      <vt:lpstr>Sheet1!My_Query_3274</vt:lpstr>
      <vt:lpstr>Sheet1!My_Query_3275</vt:lpstr>
      <vt:lpstr>Sheet1!My_Query_3276</vt:lpstr>
      <vt:lpstr>Sheet1!My_Query_3277</vt:lpstr>
      <vt:lpstr>Sheet1!My_Query_3278</vt:lpstr>
      <vt:lpstr>Sheet1!My_Query_3279</vt:lpstr>
      <vt:lpstr>Sheet1!My_Query_328</vt:lpstr>
      <vt:lpstr>Sheet1!My_Query_3280</vt:lpstr>
      <vt:lpstr>Sheet1!My_Query_3281</vt:lpstr>
      <vt:lpstr>Sheet1!My_Query_3282</vt:lpstr>
      <vt:lpstr>Sheet1!My_Query_3283</vt:lpstr>
      <vt:lpstr>Sheet1!My_Query_3284</vt:lpstr>
      <vt:lpstr>Sheet1!My_Query_3285</vt:lpstr>
      <vt:lpstr>Sheet1!My_Query_3286</vt:lpstr>
      <vt:lpstr>Sheet1!My_Query_3287</vt:lpstr>
      <vt:lpstr>Sheet1!My_Query_3288</vt:lpstr>
      <vt:lpstr>Sheet1!My_Query_3289</vt:lpstr>
      <vt:lpstr>Sheet1!My_Query_329</vt:lpstr>
      <vt:lpstr>Sheet1!My_Query_3290</vt:lpstr>
      <vt:lpstr>Sheet1!My_Query_3291</vt:lpstr>
      <vt:lpstr>Sheet1!My_Query_3292</vt:lpstr>
      <vt:lpstr>Sheet1!My_Query_3293</vt:lpstr>
      <vt:lpstr>Sheet1!My_Query_3294</vt:lpstr>
      <vt:lpstr>Sheet1!My_Query_3295</vt:lpstr>
      <vt:lpstr>Sheet1!My_Query_3296</vt:lpstr>
      <vt:lpstr>Sheet1!My_Query_3297</vt:lpstr>
      <vt:lpstr>Sheet1!My_Query_3298</vt:lpstr>
      <vt:lpstr>Sheet1!My_Query_3299</vt:lpstr>
      <vt:lpstr>Sheet1!My_Query_33</vt:lpstr>
      <vt:lpstr>Sheet1!My_Query_330</vt:lpstr>
      <vt:lpstr>Sheet1!My_Query_3300</vt:lpstr>
      <vt:lpstr>Sheet1!My_Query_3301</vt:lpstr>
      <vt:lpstr>Sheet1!My_Query_3302</vt:lpstr>
      <vt:lpstr>Sheet1!My_Query_3303</vt:lpstr>
      <vt:lpstr>Sheet1!My_Query_3304</vt:lpstr>
      <vt:lpstr>Sheet1!My_Query_3305</vt:lpstr>
      <vt:lpstr>Sheet1!My_Query_3306</vt:lpstr>
      <vt:lpstr>Sheet1!My_Query_3307</vt:lpstr>
      <vt:lpstr>Sheet1!My_Query_3308</vt:lpstr>
      <vt:lpstr>Sheet1!My_Query_3309</vt:lpstr>
      <vt:lpstr>Sheet1!My_Query_331</vt:lpstr>
      <vt:lpstr>Sheet1!My_Query_3310</vt:lpstr>
      <vt:lpstr>Sheet1!My_Query_3311</vt:lpstr>
      <vt:lpstr>Sheet1!My_Query_3312</vt:lpstr>
      <vt:lpstr>Sheet1!My_Query_3313</vt:lpstr>
      <vt:lpstr>Sheet1!My_Query_3314</vt:lpstr>
      <vt:lpstr>Sheet1!My_Query_3315</vt:lpstr>
      <vt:lpstr>Sheet1!My_Query_3316</vt:lpstr>
      <vt:lpstr>Sheet1!My_Query_3317</vt:lpstr>
      <vt:lpstr>Sheet1!My_Query_3318</vt:lpstr>
      <vt:lpstr>Sheet1!My_Query_3319</vt:lpstr>
      <vt:lpstr>Sheet1!My_Query_332</vt:lpstr>
      <vt:lpstr>Sheet1!My_Query_3320</vt:lpstr>
      <vt:lpstr>Sheet1!My_Query_3321</vt:lpstr>
      <vt:lpstr>Sheet1!My_Query_3322</vt:lpstr>
      <vt:lpstr>Sheet1!My_Query_3324</vt:lpstr>
      <vt:lpstr>Sheet1!My_Query_3325</vt:lpstr>
      <vt:lpstr>Sheet1!My_Query_3326</vt:lpstr>
      <vt:lpstr>Sheet1!My_Query_3327</vt:lpstr>
      <vt:lpstr>Sheet1!My_Query_3328</vt:lpstr>
      <vt:lpstr>Sheet1!My_Query_3329</vt:lpstr>
      <vt:lpstr>Sheet1!My_Query_333</vt:lpstr>
      <vt:lpstr>Sheet1!My_Query_3330</vt:lpstr>
      <vt:lpstr>Sheet1!My_Query_3331</vt:lpstr>
      <vt:lpstr>Sheet1!My_Query_3332</vt:lpstr>
      <vt:lpstr>Sheet1!My_Query_3333</vt:lpstr>
      <vt:lpstr>Sheet1!My_Query_3334</vt:lpstr>
      <vt:lpstr>Sheet1!My_Query_3335</vt:lpstr>
      <vt:lpstr>Sheet1!My_Query_3336</vt:lpstr>
      <vt:lpstr>Sheet1!My_Query_3337</vt:lpstr>
      <vt:lpstr>Sheet1!My_Query_3338</vt:lpstr>
      <vt:lpstr>Sheet1!My_Query_3339</vt:lpstr>
      <vt:lpstr>Sheet1!My_Query_334</vt:lpstr>
      <vt:lpstr>Sheet1!My_Query_3340</vt:lpstr>
      <vt:lpstr>Sheet1!My_Query_3341</vt:lpstr>
      <vt:lpstr>Sheet1!My_Query_3342</vt:lpstr>
      <vt:lpstr>Sheet1!My_Query_3343</vt:lpstr>
      <vt:lpstr>Sheet1!My_Query_3344</vt:lpstr>
      <vt:lpstr>Sheet1!My_Query_3345</vt:lpstr>
      <vt:lpstr>Sheet1!My_Query_3346</vt:lpstr>
      <vt:lpstr>Sheet1!My_Query_3347</vt:lpstr>
      <vt:lpstr>Sheet1!My_Query_3348</vt:lpstr>
      <vt:lpstr>Sheet1!My_Query_3349</vt:lpstr>
      <vt:lpstr>Sheet1!My_Query_335</vt:lpstr>
      <vt:lpstr>Sheet1!My_Query_3350</vt:lpstr>
      <vt:lpstr>Sheet1!My_Query_3351</vt:lpstr>
      <vt:lpstr>Sheet1!My_Query_3352</vt:lpstr>
      <vt:lpstr>Sheet1!My_Query_3353</vt:lpstr>
      <vt:lpstr>Sheet1!My_Query_3354</vt:lpstr>
      <vt:lpstr>Sheet1!My_Query_3355</vt:lpstr>
      <vt:lpstr>Sheet1!My_Query_3356</vt:lpstr>
      <vt:lpstr>Sheet1!My_Query_3357</vt:lpstr>
      <vt:lpstr>Sheet1!My_Query_3358</vt:lpstr>
      <vt:lpstr>Sheet1!My_Query_3359</vt:lpstr>
      <vt:lpstr>Sheet1!My_Query_336</vt:lpstr>
      <vt:lpstr>Sheet1!My_Query_3360</vt:lpstr>
      <vt:lpstr>Sheet1!My_Query_3361</vt:lpstr>
      <vt:lpstr>Sheet1!My_Query_3362</vt:lpstr>
      <vt:lpstr>Sheet1!My_Query_3363</vt:lpstr>
      <vt:lpstr>Sheet1!My_Query_3364</vt:lpstr>
      <vt:lpstr>Sheet1!My_Query_3365</vt:lpstr>
      <vt:lpstr>Sheet1!My_Query_3367</vt:lpstr>
      <vt:lpstr>Sheet1!My_Query_3368</vt:lpstr>
      <vt:lpstr>Sheet1!My_Query_3369</vt:lpstr>
      <vt:lpstr>Sheet1!My_Query_337</vt:lpstr>
      <vt:lpstr>Sheet1!My_Query_3370</vt:lpstr>
      <vt:lpstr>Sheet1!My_Query_3371</vt:lpstr>
      <vt:lpstr>Sheet1!My_Query_3372</vt:lpstr>
      <vt:lpstr>Sheet1!My_Query_3373</vt:lpstr>
      <vt:lpstr>Sheet1!My_Query_3374</vt:lpstr>
      <vt:lpstr>Sheet1!My_Query_3375</vt:lpstr>
      <vt:lpstr>Sheet1!My_Query_3376</vt:lpstr>
      <vt:lpstr>Sheet1!My_Query_3377</vt:lpstr>
      <vt:lpstr>Sheet1!My_Query_3378</vt:lpstr>
      <vt:lpstr>Sheet1!My_Query_3379</vt:lpstr>
      <vt:lpstr>Sheet1!My_Query_338</vt:lpstr>
      <vt:lpstr>Sheet1!My_Query_3380</vt:lpstr>
      <vt:lpstr>Sheet1!My_Query_3381</vt:lpstr>
      <vt:lpstr>Sheet1!My_Query_3382</vt:lpstr>
      <vt:lpstr>Sheet1!My_Query_3384</vt:lpstr>
      <vt:lpstr>Sheet1!My_Query_3385</vt:lpstr>
      <vt:lpstr>Sheet1!My_Query_3386</vt:lpstr>
      <vt:lpstr>Sheet1!My_Query_3387</vt:lpstr>
      <vt:lpstr>Sheet1!My_Query_3388</vt:lpstr>
      <vt:lpstr>Sheet1!My_Query_3389</vt:lpstr>
      <vt:lpstr>Sheet1!My_Query_339</vt:lpstr>
      <vt:lpstr>Sheet1!My_Query_3390</vt:lpstr>
      <vt:lpstr>Sheet1!My_Query_3391</vt:lpstr>
      <vt:lpstr>Sheet1!My_Query_3392</vt:lpstr>
      <vt:lpstr>Sheet1!My_Query_3393</vt:lpstr>
      <vt:lpstr>Sheet1!My_Query_3394</vt:lpstr>
      <vt:lpstr>Sheet1!My_Query_3395</vt:lpstr>
      <vt:lpstr>Sheet1!My_Query_3396</vt:lpstr>
      <vt:lpstr>Sheet1!My_Query_3397</vt:lpstr>
      <vt:lpstr>Sheet1!My_Query_34</vt:lpstr>
      <vt:lpstr>Sheet1!My_Query_340</vt:lpstr>
      <vt:lpstr>Sheet1!My_Query_3400</vt:lpstr>
      <vt:lpstr>Sheet1!My_Query_3401</vt:lpstr>
      <vt:lpstr>Sheet1!My_Query_3402</vt:lpstr>
      <vt:lpstr>Sheet1!My_Query_3403</vt:lpstr>
      <vt:lpstr>Sheet1!My_Query_3404</vt:lpstr>
      <vt:lpstr>Sheet1!My_Query_3405</vt:lpstr>
      <vt:lpstr>Sheet1!My_Query_3406</vt:lpstr>
      <vt:lpstr>Sheet1!My_Query_3407</vt:lpstr>
      <vt:lpstr>Sheet1!My_Query_3408</vt:lpstr>
      <vt:lpstr>Sheet1!My_Query_3409</vt:lpstr>
      <vt:lpstr>Sheet1!My_Query_341</vt:lpstr>
      <vt:lpstr>Sheet1!My_Query_3410</vt:lpstr>
      <vt:lpstr>Sheet1!My_Query_3411</vt:lpstr>
      <vt:lpstr>Sheet1!My_Query_3412</vt:lpstr>
      <vt:lpstr>Sheet1!My_Query_3413</vt:lpstr>
      <vt:lpstr>Sheet1!My_Query_3414</vt:lpstr>
      <vt:lpstr>Sheet1!My_Query_3415</vt:lpstr>
      <vt:lpstr>Sheet1!My_Query_3416</vt:lpstr>
      <vt:lpstr>Sheet1!My_Query_3417</vt:lpstr>
      <vt:lpstr>Sheet1!My_Query_3418</vt:lpstr>
      <vt:lpstr>Sheet1!My_Query_3419</vt:lpstr>
      <vt:lpstr>Sheet1!My_Query_342</vt:lpstr>
      <vt:lpstr>Sheet1!My_Query_3420</vt:lpstr>
      <vt:lpstr>Sheet1!My_Query_3421</vt:lpstr>
      <vt:lpstr>Sheet1!My_Query_3423</vt:lpstr>
      <vt:lpstr>Sheet1!My_Query_3424</vt:lpstr>
      <vt:lpstr>Sheet1!My_Query_3425</vt:lpstr>
      <vt:lpstr>Sheet1!My_Query_3426</vt:lpstr>
      <vt:lpstr>Sheet1!My_Query_3427</vt:lpstr>
      <vt:lpstr>Sheet1!My_Query_3428</vt:lpstr>
      <vt:lpstr>Sheet1!My_Query_3429</vt:lpstr>
      <vt:lpstr>Sheet1!My_Query_343</vt:lpstr>
      <vt:lpstr>Sheet1!My_Query_3430</vt:lpstr>
      <vt:lpstr>Sheet1!My_Query_3431</vt:lpstr>
      <vt:lpstr>Sheet1!My_Query_3432</vt:lpstr>
      <vt:lpstr>Sheet1!My_Query_3433</vt:lpstr>
      <vt:lpstr>Sheet1!My_Query_3434</vt:lpstr>
      <vt:lpstr>Sheet1!My_Query_3435</vt:lpstr>
      <vt:lpstr>Sheet1!My_Query_3436</vt:lpstr>
      <vt:lpstr>Sheet1!My_Query_3437</vt:lpstr>
      <vt:lpstr>Sheet1!My_Query_3438</vt:lpstr>
      <vt:lpstr>Sheet1!My_Query_3439</vt:lpstr>
      <vt:lpstr>Sheet1!My_Query_344</vt:lpstr>
      <vt:lpstr>Sheet1!My_Query_3440</vt:lpstr>
      <vt:lpstr>Sheet1!My_Query_3441</vt:lpstr>
      <vt:lpstr>Sheet1!My_Query_3442</vt:lpstr>
      <vt:lpstr>Sheet1!My_Query_3443</vt:lpstr>
      <vt:lpstr>Sheet1!My_Query_3444</vt:lpstr>
      <vt:lpstr>Sheet1!My_Query_3445</vt:lpstr>
      <vt:lpstr>Sheet1!My_Query_3446</vt:lpstr>
      <vt:lpstr>Sheet1!My_Query_3449</vt:lpstr>
      <vt:lpstr>Sheet1!My_Query_345</vt:lpstr>
      <vt:lpstr>Sheet1!My_Query_3450</vt:lpstr>
      <vt:lpstr>Sheet1!My_Query_3451</vt:lpstr>
      <vt:lpstr>Sheet1!My_Query_3452</vt:lpstr>
      <vt:lpstr>Sheet1!My_Query_3453</vt:lpstr>
      <vt:lpstr>Sheet1!My_Query_3454</vt:lpstr>
      <vt:lpstr>Sheet1!My_Query_3455</vt:lpstr>
      <vt:lpstr>Sheet1!My_Query_3456</vt:lpstr>
      <vt:lpstr>Sheet1!My_Query_3457</vt:lpstr>
      <vt:lpstr>Sheet1!My_Query_3458</vt:lpstr>
      <vt:lpstr>Sheet1!My_Query_3459</vt:lpstr>
      <vt:lpstr>Sheet1!My_Query_346</vt:lpstr>
      <vt:lpstr>Sheet1!My_Query_3460</vt:lpstr>
      <vt:lpstr>Sheet1!My_Query_3461</vt:lpstr>
      <vt:lpstr>Sheet1!My_Query_3462</vt:lpstr>
      <vt:lpstr>Sheet1!My_Query_3463</vt:lpstr>
      <vt:lpstr>Sheet1!My_Query_3464</vt:lpstr>
      <vt:lpstr>Sheet1!My_Query_3465</vt:lpstr>
      <vt:lpstr>Sheet1!My_Query_3467</vt:lpstr>
      <vt:lpstr>Sheet1!My_Query_3468</vt:lpstr>
      <vt:lpstr>Sheet1!My_Query_3469</vt:lpstr>
      <vt:lpstr>Sheet1!My_Query_347</vt:lpstr>
      <vt:lpstr>Sheet1!My_Query_3470</vt:lpstr>
      <vt:lpstr>Sheet1!My_Query_3471</vt:lpstr>
      <vt:lpstr>Sheet1!My_Query_3472</vt:lpstr>
      <vt:lpstr>Sheet1!My_Query_3473</vt:lpstr>
      <vt:lpstr>Sheet1!My_Query_3474</vt:lpstr>
      <vt:lpstr>Sheet1!My_Query_3475</vt:lpstr>
      <vt:lpstr>Sheet1!My_Query_3476</vt:lpstr>
      <vt:lpstr>Sheet1!My_Query_3477</vt:lpstr>
      <vt:lpstr>Sheet1!My_Query_3478</vt:lpstr>
      <vt:lpstr>Sheet1!My_Query_3479</vt:lpstr>
      <vt:lpstr>Sheet1!My_Query_348</vt:lpstr>
      <vt:lpstr>Sheet1!My_Query_3480</vt:lpstr>
      <vt:lpstr>Sheet1!My_Query_3481</vt:lpstr>
      <vt:lpstr>Sheet1!My_Query_3482</vt:lpstr>
      <vt:lpstr>Sheet1!My_Query_3483</vt:lpstr>
      <vt:lpstr>Sheet1!My_Query_3484</vt:lpstr>
      <vt:lpstr>Sheet1!My_Query_3485</vt:lpstr>
      <vt:lpstr>Sheet1!My_Query_3486</vt:lpstr>
      <vt:lpstr>Sheet1!My_Query_3487</vt:lpstr>
      <vt:lpstr>Sheet1!My_Query_3488</vt:lpstr>
      <vt:lpstr>Sheet1!My_Query_3489</vt:lpstr>
      <vt:lpstr>Sheet1!My_Query_349</vt:lpstr>
      <vt:lpstr>Sheet1!My_Query_3490</vt:lpstr>
      <vt:lpstr>Sheet1!My_Query_3491</vt:lpstr>
      <vt:lpstr>Sheet1!My_Query_3492</vt:lpstr>
      <vt:lpstr>Sheet1!My_Query_3493</vt:lpstr>
      <vt:lpstr>Sheet1!My_Query_3494</vt:lpstr>
      <vt:lpstr>Sheet1!My_Query_3496</vt:lpstr>
      <vt:lpstr>Sheet1!My_Query_3497</vt:lpstr>
      <vt:lpstr>Sheet1!My_Query_3498</vt:lpstr>
      <vt:lpstr>Sheet1!My_Query_3499</vt:lpstr>
      <vt:lpstr>Sheet1!My_Query_35</vt:lpstr>
      <vt:lpstr>Sheet1!My_Query_350</vt:lpstr>
      <vt:lpstr>Sheet1!My_Query_3500</vt:lpstr>
      <vt:lpstr>Sheet1!My_Query_3501</vt:lpstr>
      <vt:lpstr>Sheet1!My_Query_3502</vt:lpstr>
      <vt:lpstr>Sheet1!My_Query_3503</vt:lpstr>
      <vt:lpstr>Sheet1!My_Query_3504</vt:lpstr>
      <vt:lpstr>Sheet1!My_Query_3505</vt:lpstr>
      <vt:lpstr>Sheet1!My_Query_3506</vt:lpstr>
      <vt:lpstr>Sheet1!My_Query_3507</vt:lpstr>
      <vt:lpstr>Sheet1!My_Query_3508</vt:lpstr>
      <vt:lpstr>Sheet1!My_Query_3509</vt:lpstr>
      <vt:lpstr>Sheet1!My_Query_351</vt:lpstr>
      <vt:lpstr>Sheet1!My_Query_3510</vt:lpstr>
      <vt:lpstr>Sheet1!My_Query_3511</vt:lpstr>
      <vt:lpstr>Sheet1!My_Query_3512</vt:lpstr>
      <vt:lpstr>Sheet1!My_Query_3513</vt:lpstr>
      <vt:lpstr>Sheet1!My_Query_3514</vt:lpstr>
      <vt:lpstr>Sheet1!My_Query_3515</vt:lpstr>
      <vt:lpstr>Sheet1!My_Query_3516</vt:lpstr>
      <vt:lpstr>Sheet1!My_Query_3517</vt:lpstr>
      <vt:lpstr>Sheet1!My_Query_3518</vt:lpstr>
      <vt:lpstr>Sheet1!My_Query_3519</vt:lpstr>
      <vt:lpstr>Sheet1!My_Query_352</vt:lpstr>
      <vt:lpstr>Sheet1!My_Query_3520</vt:lpstr>
      <vt:lpstr>Sheet1!My_Query_3521</vt:lpstr>
      <vt:lpstr>Sheet1!My_Query_3522</vt:lpstr>
      <vt:lpstr>Sheet1!My_Query_3523</vt:lpstr>
      <vt:lpstr>Sheet1!My_Query_3524</vt:lpstr>
      <vt:lpstr>Sheet1!My_Query_3525</vt:lpstr>
      <vt:lpstr>Sheet1!My_Query_3526</vt:lpstr>
      <vt:lpstr>Sheet1!My_Query_3527</vt:lpstr>
      <vt:lpstr>Sheet1!My_Query_353</vt:lpstr>
      <vt:lpstr>Sheet1!My_Query_3530</vt:lpstr>
      <vt:lpstr>Sheet1!My_Query_3531</vt:lpstr>
      <vt:lpstr>Sheet1!My_Query_3532</vt:lpstr>
      <vt:lpstr>Sheet1!My_Query_3533</vt:lpstr>
      <vt:lpstr>Sheet1!My_Query_3534</vt:lpstr>
      <vt:lpstr>Sheet1!My_Query_3535</vt:lpstr>
      <vt:lpstr>Sheet1!My_Query_3536</vt:lpstr>
      <vt:lpstr>Sheet1!My_Query_3537</vt:lpstr>
      <vt:lpstr>Sheet1!My_Query_3538</vt:lpstr>
      <vt:lpstr>Sheet1!My_Query_3539</vt:lpstr>
      <vt:lpstr>Sheet1!My_Query_354</vt:lpstr>
      <vt:lpstr>Sheet1!My_Query_3540</vt:lpstr>
      <vt:lpstr>Sheet1!My_Query_3541</vt:lpstr>
      <vt:lpstr>Sheet1!My_Query_3542</vt:lpstr>
      <vt:lpstr>Sheet1!My_Query_3543</vt:lpstr>
      <vt:lpstr>Sheet1!My_Query_3544</vt:lpstr>
      <vt:lpstr>Sheet1!My_Query_3545</vt:lpstr>
      <vt:lpstr>Sheet1!My_Query_3546</vt:lpstr>
      <vt:lpstr>Sheet1!My_Query_3547</vt:lpstr>
      <vt:lpstr>Sheet1!My_Query_355</vt:lpstr>
      <vt:lpstr>Sheet1!My_Query_3550</vt:lpstr>
      <vt:lpstr>Sheet1!My_Query_3551</vt:lpstr>
      <vt:lpstr>Sheet1!My_Query_3552</vt:lpstr>
      <vt:lpstr>Sheet1!My_Query_3553</vt:lpstr>
      <vt:lpstr>Sheet1!My_Query_3554</vt:lpstr>
      <vt:lpstr>Sheet1!My_Query_3555</vt:lpstr>
      <vt:lpstr>Sheet1!My_Query_3556</vt:lpstr>
      <vt:lpstr>Sheet1!My_Query_3557</vt:lpstr>
      <vt:lpstr>Sheet1!My_Query_3558</vt:lpstr>
      <vt:lpstr>Sheet1!My_Query_3559</vt:lpstr>
      <vt:lpstr>Sheet1!My_Query_356</vt:lpstr>
      <vt:lpstr>Sheet1!My_Query_3560</vt:lpstr>
      <vt:lpstr>Sheet1!My_Query_3561</vt:lpstr>
      <vt:lpstr>Sheet1!My_Query_3562</vt:lpstr>
      <vt:lpstr>Sheet1!My_Query_3563</vt:lpstr>
      <vt:lpstr>Sheet1!My_Query_3564</vt:lpstr>
      <vt:lpstr>Sheet1!My_Query_3565</vt:lpstr>
      <vt:lpstr>Sheet1!My_Query_3566</vt:lpstr>
      <vt:lpstr>Sheet1!My_Query_3567</vt:lpstr>
      <vt:lpstr>Sheet1!My_Query_3568</vt:lpstr>
      <vt:lpstr>Sheet1!My_Query_3569</vt:lpstr>
      <vt:lpstr>Sheet1!My_Query_357</vt:lpstr>
      <vt:lpstr>Sheet1!My_Query_3570</vt:lpstr>
      <vt:lpstr>Sheet1!My_Query_3571</vt:lpstr>
      <vt:lpstr>Sheet1!My_Query_3572</vt:lpstr>
      <vt:lpstr>Sheet1!My_Query_3573</vt:lpstr>
      <vt:lpstr>Sheet1!My_Query_3574</vt:lpstr>
      <vt:lpstr>Sheet1!My_Query_3575</vt:lpstr>
      <vt:lpstr>Sheet1!My_Query_3576</vt:lpstr>
      <vt:lpstr>Sheet1!My_Query_3577</vt:lpstr>
      <vt:lpstr>Sheet1!My_Query_3578</vt:lpstr>
      <vt:lpstr>Sheet1!My_Query_358</vt:lpstr>
      <vt:lpstr>Sheet1!My_Query_3583</vt:lpstr>
      <vt:lpstr>Sheet1!My_Query_3585</vt:lpstr>
      <vt:lpstr>Sheet1!My_Query_3586</vt:lpstr>
      <vt:lpstr>Sheet1!My_Query_3587</vt:lpstr>
      <vt:lpstr>Sheet1!My_Query_3588</vt:lpstr>
      <vt:lpstr>Sheet1!My_Query_3589</vt:lpstr>
      <vt:lpstr>Sheet1!My_Query_359</vt:lpstr>
      <vt:lpstr>Sheet1!My_Query_3590</vt:lpstr>
      <vt:lpstr>Sheet1!My_Query_3591</vt:lpstr>
      <vt:lpstr>Sheet1!My_Query_3592</vt:lpstr>
      <vt:lpstr>Sheet1!My_Query_3593</vt:lpstr>
      <vt:lpstr>Sheet1!My_Query_3594</vt:lpstr>
      <vt:lpstr>Sheet1!My_Query_3595</vt:lpstr>
      <vt:lpstr>Sheet1!My_Query_3596</vt:lpstr>
      <vt:lpstr>Sheet1!My_Query_3597</vt:lpstr>
      <vt:lpstr>Sheet1!My_Query_3598</vt:lpstr>
      <vt:lpstr>Sheet1!My_Query_3599</vt:lpstr>
      <vt:lpstr>Sheet1!My_Query_36</vt:lpstr>
      <vt:lpstr>Sheet1!My_Query_360</vt:lpstr>
      <vt:lpstr>Sheet1!My_Query_3600</vt:lpstr>
      <vt:lpstr>Sheet1!My_Query_3601</vt:lpstr>
      <vt:lpstr>Sheet1!My_Query_3602</vt:lpstr>
      <vt:lpstr>Sheet1!My_Query_3603</vt:lpstr>
      <vt:lpstr>Sheet1!My_Query_3604</vt:lpstr>
      <vt:lpstr>Sheet1!My_Query_3605</vt:lpstr>
      <vt:lpstr>Sheet1!My_Query_3606</vt:lpstr>
      <vt:lpstr>Sheet1!My_Query_3609</vt:lpstr>
      <vt:lpstr>Sheet1!My_Query_361</vt:lpstr>
      <vt:lpstr>Sheet1!My_Query_3610</vt:lpstr>
      <vt:lpstr>Sheet1!My_Query_3611</vt:lpstr>
      <vt:lpstr>Sheet1!My_Query_3612</vt:lpstr>
      <vt:lpstr>Sheet1!My_Query_3613</vt:lpstr>
      <vt:lpstr>Sheet1!My_Query_3614</vt:lpstr>
      <vt:lpstr>Sheet1!My_Query_3615</vt:lpstr>
      <vt:lpstr>Sheet1!My_Query_3616</vt:lpstr>
      <vt:lpstr>Sheet1!My_Query_3617</vt:lpstr>
      <vt:lpstr>Sheet1!My_Query_3618</vt:lpstr>
      <vt:lpstr>Sheet1!My_Query_3619</vt:lpstr>
      <vt:lpstr>Sheet1!My_Query_362</vt:lpstr>
      <vt:lpstr>Sheet1!My_Query_3620</vt:lpstr>
      <vt:lpstr>Sheet1!My_Query_3621</vt:lpstr>
      <vt:lpstr>Sheet1!My_Query_3622</vt:lpstr>
      <vt:lpstr>Sheet1!My_Query_3623</vt:lpstr>
      <vt:lpstr>Sheet1!My_Query_3624</vt:lpstr>
      <vt:lpstr>Sheet1!My_Query_3625</vt:lpstr>
      <vt:lpstr>Sheet1!My_Query_3626</vt:lpstr>
      <vt:lpstr>Sheet1!My_Query_3627</vt:lpstr>
      <vt:lpstr>Sheet1!My_Query_3628</vt:lpstr>
      <vt:lpstr>Sheet1!My_Query_3629</vt:lpstr>
      <vt:lpstr>Sheet1!My_Query_363</vt:lpstr>
      <vt:lpstr>Sheet1!My_Query_3630</vt:lpstr>
      <vt:lpstr>Sheet1!My_Query_3631</vt:lpstr>
      <vt:lpstr>Sheet1!My_Query_3633</vt:lpstr>
      <vt:lpstr>Sheet1!My_Query_3634</vt:lpstr>
      <vt:lpstr>Sheet1!My_Query_3635</vt:lpstr>
      <vt:lpstr>Sheet1!My_Query_3636</vt:lpstr>
      <vt:lpstr>Sheet1!My_Query_3637</vt:lpstr>
      <vt:lpstr>Sheet1!My_Query_3638</vt:lpstr>
      <vt:lpstr>Sheet1!My_Query_3639</vt:lpstr>
      <vt:lpstr>Sheet1!My_Query_364</vt:lpstr>
      <vt:lpstr>Sheet1!My_Query_3640</vt:lpstr>
      <vt:lpstr>Sheet1!My_Query_3645</vt:lpstr>
      <vt:lpstr>Sheet1!My_Query_3646</vt:lpstr>
      <vt:lpstr>Sheet1!My_Query_3647</vt:lpstr>
      <vt:lpstr>Sheet1!My_Query_3648</vt:lpstr>
      <vt:lpstr>Sheet1!My_Query_3649</vt:lpstr>
      <vt:lpstr>Sheet1!My_Query_365</vt:lpstr>
      <vt:lpstr>Sheet1!My_Query_3650</vt:lpstr>
      <vt:lpstr>Sheet1!My_Query_3651</vt:lpstr>
      <vt:lpstr>Sheet1!My_Query_3652</vt:lpstr>
      <vt:lpstr>Sheet1!My_Query_3653</vt:lpstr>
      <vt:lpstr>Sheet1!My_Query_3654</vt:lpstr>
      <vt:lpstr>Sheet1!My_Query_3655</vt:lpstr>
      <vt:lpstr>Sheet1!My_Query_3656</vt:lpstr>
      <vt:lpstr>Sheet1!My_Query_3657</vt:lpstr>
      <vt:lpstr>Sheet1!My_Query_3658</vt:lpstr>
      <vt:lpstr>Sheet1!My_Query_3659</vt:lpstr>
      <vt:lpstr>Sheet1!My_Query_366</vt:lpstr>
      <vt:lpstr>Sheet1!My_Query_3660</vt:lpstr>
      <vt:lpstr>Sheet1!My_Query_3661</vt:lpstr>
      <vt:lpstr>Sheet1!My_Query_3662</vt:lpstr>
      <vt:lpstr>Sheet1!My_Query_3663</vt:lpstr>
      <vt:lpstr>Sheet1!My_Query_3664</vt:lpstr>
      <vt:lpstr>Sheet1!My_Query_3665</vt:lpstr>
      <vt:lpstr>Sheet1!My_Query_3666</vt:lpstr>
      <vt:lpstr>Sheet1!My_Query_3667</vt:lpstr>
      <vt:lpstr>Sheet1!My_Query_3668</vt:lpstr>
      <vt:lpstr>Sheet1!My_Query_3669</vt:lpstr>
      <vt:lpstr>Sheet1!My_Query_367</vt:lpstr>
      <vt:lpstr>Sheet1!My_Query_3670</vt:lpstr>
      <vt:lpstr>Sheet1!My_Query_3671</vt:lpstr>
      <vt:lpstr>Sheet1!My_Query_3676</vt:lpstr>
      <vt:lpstr>Sheet1!My_Query_3677</vt:lpstr>
      <vt:lpstr>Sheet1!My_Query_3678</vt:lpstr>
      <vt:lpstr>Sheet1!My_Query_3679</vt:lpstr>
      <vt:lpstr>Sheet1!My_Query_368</vt:lpstr>
      <vt:lpstr>Sheet1!My_Query_3680</vt:lpstr>
      <vt:lpstr>Sheet1!My_Query_3681</vt:lpstr>
      <vt:lpstr>Sheet1!My_Query_3682</vt:lpstr>
      <vt:lpstr>Sheet1!My_Query_3683</vt:lpstr>
      <vt:lpstr>Sheet1!My_Query_3684</vt:lpstr>
      <vt:lpstr>Sheet1!My_Query_3685</vt:lpstr>
      <vt:lpstr>Sheet1!My_Query_3686</vt:lpstr>
      <vt:lpstr>Sheet1!My_Query_3687</vt:lpstr>
      <vt:lpstr>Sheet1!My_Query_3688</vt:lpstr>
      <vt:lpstr>Sheet1!My_Query_3689</vt:lpstr>
      <vt:lpstr>Sheet1!My_Query_369</vt:lpstr>
      <vt:lpstr>Sheet1!My_Query_3690</vt:lpstr>
      <vt:lpstr>Sheet1!My_Query_3691</vt:lpstr>
      <vt:lpstr>Sheet1!My_Query_3692</vt:lpstr>
      <vt:lpstr>Sheet1!My_Query_3693</vt:lpstr>
      <vt:lpstr>Sheet1!My_Query_3694</vt:lpstr>
      <vt:lpstr>Sheet1!My_Query_3695</vt:lpstr>
      <vt:lpstr>Sheet1!My_Query_3696</vt:lpstr>
      <vt:lpstr>Sheet1!My_Query_3697</vt:lpstr>
      <vt:lpstr>Sheet1!My_Query_3698</vt:lpstr>
      <vt:lpstr>Sheet1!My_Query_3699</vt:lpstr>
      <vt:lpstr>Sheet1!My_Query_37</vt:lpstr>
      <vt:lpstr>Sheet1!My_Query_370</vt:lpstr>
      <vt:lpstr>Sheet1!My_Query_3700</vt:lpstr>
      <vt:lpstr>Sheet1!My_Query_3701</vt:lpstr>
      <vt:lpstr>Sheet1!My_Query_3702</vt:lpstr>
      <vt:lpstr>Sheet1!My_Query_3703</vt:lpstr>
      <vt:lpstr>Sheet1!My_Query_3704</vt:lpstr>
      <vt:lpstr>Sheet1!My_Query_3705</vt:lpstr>
      <vt:lpstr>Sheet1!My_Query_3706</vt:lpstr>
      <vt:lpstr>Sheet1!My_Query_3707</vt:lpstr>
      <vt:lpstr>Sheet1!My_Query_3708</vt:lpstr>
      <vt:lpstr>Sheet1!My_Query_3709</vt:lpstr>
      <vt:lpstr>Sheet1!My_Query_371</vt:lpstr>
      <vt:lpstr>Sheet1!My_Query_3710</vt:lpstr>
      <vt:lpstr>Sheet1!My_Query_3711</vt:lpstr>
      <vt:lpstr>Sheet1!My_Query_3712</vt:lpstr>
      <vt:lpstr>Sheet1!My_Query_3713</vt:lpstr>
      <vt:lpstr>Sheet1!My_Query_3714</vt:lpstr>
      <vt:lpstr>Sheet1!My_Query_3715</vt:lpstr>
      <vt:lpstr>Sheet1!My_Query_3716</vt:lpstr>
      <vt:lpstr>Sheet1!My_Query_3717</vt:lpstr>
      <vt:lpstr>Sheet1!My_Query_3718</vt:lpstr>
      <vt:lpstr>Sheet1!My_Query_3719</vt:lpstr>
      <vt:lpstr>Sheet1!My_Query_372</vt:lpstr>
      <vt:lpstr>Sheet1!My_Query_3720</vt:lpstr>
      <vt:lpstr>Sheet1!My_Query_3721</vt:lpstr>
      <vt:lpstr>Sheet1!My_Query_3722</vt:lpstr>
      <vt:lpstr>Sheet1!My_Query_3723</vt:lpstr>
      <vt:lpstr>Sheet1!My_Query_3724</vt:lpstr>
      <vt:lpstr>Sheet1!My_Query_3725</vt:lpstr>
      <vt:lpstr>Sheet1!My_Query_3726</vt:lpstr>
      <vt:lpstr>Sheet1!My_Query_3727</vt:lpstr>
      <vt:lpstr>Sheet1!My_Query_3728</vt:lpstr>
      <vt:lpstr>Sheet1!My_Query_3729</vt:lpstr>
      <vt:lpstr>Sheet1!My_Query_373</vt:lpstr>
      <vt:lpstr>Sheet1!My_Query_3730</vt:lpstr>
      <vt:lpstr>Sheet1!My_Query_3731</vt:lpstr>
      <vt:lpstr>Sheet1!My_Query_3732</vt:lpstr>
      <vt:lpstr>Sheet1!My_Query_3733</vt:lpstr>
      <vt:lpstr>Sheet1!My_Query_3734</vt:lpstr>
      <vt:lpstr>Sheet1!My_Query_3735</vt:lpstr>
      <vt:lpstr>Sheet1!My_Query_3736</vt:lpstr>
      <vt:lpstr>Sheet1!My_Query_3737</vt:lpstr>
      <vt:lpstr>Sheet1!My_Query_3738</vt:lpstr>
      <vt:lpstr>Sheet1!My_Query_3739</vt:lpstr>
      <vt:lpstr>Sheet1!My_Query_374</vt:lpstr>
      <vt:lpstr>Sheet1!My_Query_3740</vt:lpstr>
      <vt:lpstr>Sheet1!My_Query_3741</vt:lpstr>
      <vt:lpstr>Sheet1!My_Query_3742</vt:lpstr>
      <vt:lpstr>Sheet1!My_Query_3743</vt:lpstr>
      <vt:lpstr>Sheet1!My_Query_3744</vt:lpstr>
      <vt:lpstr>Sheet1!My_Query_3745</vt:lpstr>
      <vt:lpstr>Sheet1!My_Query_3746</vt:lpstr>
      <vt:lpstr>Sheet1!My_Query_3747</vt:lpstr>
      <vt:lpstr>Sheet1!My_Query_3748</vt:lpstr>
      <vt:lpstr>Sheet1!My_Query_3749</vt:lpstr>
      <vt:lpstr>Sheet1!My_Query_375</vt:lpstr>
      <vt:lpstr>Sheet1!My_Query_3750</vt:lpstr>
      <vt:lpstr>Sheet1!My_Query_3751</vt:lpstr>
      <vt:lpstr>Sheet1!My_Query_3752</vt:lpstr>
      <vt:lpstr>Sheet1!My_Query_3753</vt:lpstr>
      <vt:lpstr>Sheet1!My_Query_3754</vt:lpstr>
      <vt:lpstr>Sheet1!My_Query_3755</vt:lpstr>
      <vt:lpstr>Sheet1!My_Query_3756</vt:lpstr>
      <vt:lpstr>Sheet1!My_Query_3757</vt:lpstr>
      <vt:lpstr>Sheet1!My_Query_3758</vt:lpstr>
      <vt:lpstr>Sheet1!My_Query_3759</vt:lpstr>
      <vt:lpstr>Sheet1!My_Query_376</vt:lpstr>
      <vt:lpstr>Sheet1!My_Query_3760</vt:lpstr>
      <vt:lpstr>Sheet1!My_Query_3761</vt:lpstr>
      <vt:lpstr>Sheet1!My_Query_3762</vt:lpstr>
      <vt:lpstr>Sheet1!My_Query_3763</vt:lpstr>
      <vt:lpstr>Sheet1!My_Query_3764</vt:lpstr>
      <vt:lpstr>Sheet1!My_Query_3765</vt:lpstr>
      <vt:lpstr>Sheet1!My_Query_3766</vt:lpstr>
      <vt:lpstr>Sheet1!My_Query_3767</vt:lpstr>
      <vt:lpstr>Sheet1!My_Query_3768</vt:lpstr>
      <vt:lpstr>Sheet1!My_Query_3769</vt:lpstr>
      <vt:lpstr>Sheet1!My_Query_377</vt:lpstr>
      <vt:lpstr>Sheet1!My_Query_3770</vt:lpstr>
      <vt:lpstr>Sheet1!My_Query_3771</vt:lpstr>
      <vt:lpstr>Sheet1!My_Query_3772</vt:lpstr>
      <vt:lpstr>Sheet1!My_Query_3773</vt:lpstr>
      <vt:lpstr>Sheet1!My_Query_3774</vt:lpstr>
      <vt:lpstr>Sheet1!My_Query_3775</vt:lpstr>
      <vt:lpstr>Sheet1!My_Query_3776</vt:lpstr>
      <vt:lpstr>Sheet1!My_Query_3777</vt:lpstr>
      <vt:lpstr>Sheet1!My_Query_3778</vt:lpstr>
      <vt:lpstr>Sheet1!My_Query_3779</vt:lpstr>
      <vt:lpstr>Sheet1!My_Query_378</vt:lpstr>
      <vt:lpstr>Sheet1!My_Query_3780</vt:lpstr>
      <vt:lpstr>Sheet1!My_Query_3781</vt:lpstr>
      <vt:lpstr>Sheet1!My_Query_3782</vt:lpstr>
      <vt:lpstr>Sheet1!My_Query_3783</vt:lpstr>
      <vt:lpstr>Sheet1!My_Query_3784</vt:lpstr>
      <vt:lpstr>Sheet1!My_Query_3785</vt:lpstr>
      <vt:lpstr>Sheet1!My_Query_3786</vt:lpstr>
      <vt:lpstr>Sheet1!My_Query_3787</vt:lpstr>
      <vt:lpstr>Sheet1!My_Query_3788</vt:lpstr>
      <vt:lpstr>Sheet1!My_Query_3789</vt:lpstr>
      <vt:lpstr>Sheet1!My_Query_379</vt:lpstr>
      <vt:lpstr>Sheet1!My_Query_3790</vt:lpstr>
      <vt:lpstr>Sheet1!My_Query_3791</vt:lpstr>
      <vt:lpstr>Sheet1!My_Query_3792</vt:lpstr>
      <vt:lpstr>Sheet1!My_Query_3793</vt:lpstr>
      <vt:lpstr>Sheet1!My_Query_3794</vt:lpstr>
      <vt:lpstr>Sheet1!My_Query_3795</vt:lpstr>
      <vt:lpstr>Sheet1!My_Query_3796</vt:lpstr>
      <vt:lpstr>Sheet1!My_Query_3797</vt:lpstr>
      <vt:lpstr>Sheet1!My_Query_3798</vt:lpstr>
      <vt:lpstr>Sheet1!My_Query_3799</vt:lpstr>
      <vt:lpstr>Sheet1!My_Query_38</vt:lpstr>
      <vt:lpstr>Sheet1!My_Query_380</vt:lpstr>
      <vt:lpstr>Sheet1!My_Query_3800</vt:lpstr>
      <vt:lpstr>Sheet1!My_Query_3801</vt:lpstr>
      <vt:lpstr>Sheet1!My_Query_3802</vt:lpstr>
      <vt:lpstr>Sheet1!My_Query_3803</vt:lpstr>
      <vt:lpstr>Sheet1!My_Query_3804</vt:lpstr>
      <vt:lpstr>Sheet1!My_Query_3805</vt:lpstr>
      <vt:lpstr>Sheet1!My_Query_3806</vt:lpstr>
      <vt:lpstr>Sheet1!My_Query_3807</vt:lpstr>
      <vt:lpstr>Sheet1!My_Query_3808</vt:lpstr>
      <vt:lpstr>Sheet1!My_Query_3809</vt:lpstr>
      <vt:lpstr>Sheet1!My_Query_381</vt:lpstr>
      <vt:lpstr>Sheet1!My_Query_3810</vt:lpstr>
      <vt:lpstr>Sheet1!My_Query_3811</vt:lpstr>
      <vt:lpstr>Sheet1!My_Query_3812</vt:lpstr>
      <vt:lpstr>Sheet1!My_Query_3813</vt:lpstr>
      <vt:lpstr>Sheet1!My_Query_3814</vt:lpstr>
      <vt:lpstr>Sheet1!My_Query_3815</vt:lpstr>
      <vt:lpstr>Sheet1!My_Query_3816</vt:lpstr>
      <vt:lpstr>Sheet1!My_Query_3817</vt:lpstr>
      <vt:lpstr>Sheet1!My_Query_3818</vt:lpstr>
      <vt:lpstr>Sheet1!My_Query_3819</vt:lpstr>
      <vt:lpstr>Sheet1!My_Query_382</vt:lpstr>
      <vt:lpstr>Sheet1!My_Query_3820</vt:lpstr>
      <vt:lpstr>Sheet1!My_Query_3821</vt:lpstr>
      <vt:lpstr>Sheet1!My_Query_3822</vt:lpstr>
      <vt:lpstr>Sheet1!My_Query_3823</vt:lpstr>
      <vt:lpstr>Sheet1!My_Query_3824</vt:lpstr>
      <vt:lpstr>Sheet1!My_Query_3825</vt:lpstr>
      <vt:lpstr>Sheet1!My_Query_3826</vt:lpstr>
      <vt:lpstr>Sheet1!My_Query_3827</vt:lpstr>
      <vt:lpstr>Sheet1!My_Query_3828</vt:lpstr>
      <vt:lpstr>Sheet1!My_Query_3829</vt:lpstr>
      <vt:lpstr>Sheet1!My_Query_383</vt:lpstr>
      <vt:lpstr>Sheet1!My_Query_3830</vt:lpstr>
      <vt:lpstr>Sheet1!My_Query_3831</vt:lpstr>
      <vt:lpstr>Sheet1!My_Query_3832</vt:lpstr>
      <vt:lpstr>Sheet1!My_Query_3833</vt:lpstr>
      <vt:lpstr>Sheet1!My_Query_3834</vt:lpstr>
      <vt:lpstr>Sheet1!My_Query_3835</vt:lpstr>
      <vt:lpstr>Sheet1!My_Query_3836</vt:lpstr>
      <vt:lpstr>Sheet1!My_Query_3837</vt:lpstr>
      <vt:lpstr>Sheet1!My_Query_3838</vt:lpstr>
      <vt:lpstr>Sheet1!My_Query_3839</vt:lpstr>
      <vt:lpstr>Sheet1!My_Query_384</vt:lpstr>
      <vt:lpstr>Sheet1!My_Query_3840</vt:lpstr>
      <vt:lpstr>Sheet1!My_Query_3841</vt:lpstr>
      <vt:lpstr>Sheet1!My_Query_3842</vt:lpstr>
      <vt:lpstr>Sheet1!My_Query_3843</vt:lpstr>
      <vt:lpstr>Sheet1!My_Query_3844</vt:lpstr>
      <vt:lpstr>Sheet1!My_Query_3845</vt:lpstr>
      <vt:lpstr>Sheet1!My_Query_3846</vt:lpstr>
      <vt:lpstr>Sheet1!My_Query_3847</vt:lpstr>
      <vt:lpstr>Sheet1!My_Query_3848</vt:lpstr>
      <vt:lpstr>Sheet1!My_Query_3849</vt:lpstr>
      <vt:lpstr>Sheet1!My_Query_385</vt:lpstr>
      <vt:lpstr>Sheet1!My_Query_3850</vt:lpstr>
      <vt:lpstr>Sheet1!My_Query_3851</vt:lpstr>
      <vt:lpstr>Sheet1!My_Query_3852</vt:lpstr>
      <vt:lpstr>Sheet1!My_Query_3853</vt:lpstr>
      <vt:lpstr>Sheet1!My_Query_3854</vt:lpstr>
      <vt:lpstr>Sheet1!My_Query_3855</vt:lpstr>
      <vt:lpstr>Sheet1!My_Query_3856</vt:lpstr>
      <vt:lpstr>Sheet1!My_Query_3857</vt:lpstr>
      <vt:lpstr>Sheet1!My_Query_3858</vt:lpstr>
      <vt:lpstr>Sheet1!My_Query_3859</vt:lpstr>
      <vt:lpstr>Sheet1!My_Query_386</vt:lpstr>
      <vt:lpstr>Sheet1!My_Query_3860</vt:lpstr>
      <vt:lpstr>Sheet1!My_Query_3861</vt:lpstr>
      <vt:lpstr>Sheet1!My_Query_3862</vt:lpstr>
      <vt:lpstr>Sheet1!My_Query_3863</vt:lpstr>
      <vt:lpstr>Sheet1!My_Query_3864</vt:lpstr>
      <vt:lpstr>Sheet1!My_Query_3865</vt:lpstr>
      <vt:lpstr>Sheet1!My_Query_3866</vt:lpstr>
      <vt:lpstr>Sheet1!My_Query_3867</vt:lpstr>
      <vt:lpstr>Sheet1!My_Query_3868</vt:lpstr>
      <vt:lpstr>Sheet1!My_Query_3869</vt:lpstr>
      <vt:lpstr>Sheet1!My_Query_387</vt:lpstr>
      <vt:lpstr>Sheet1!My_Query_3870</vt:lpstr>
      <vt:lpstr>Sheet1!My_Query_3871</vt:lpstr>
      <vt:lpstr>Sheet1!My_Query_3872</vt:lpstr>
      <vt:lpstr>Sheet1!My_Query_3873</vt:lpstr>
      <vt:lpstr>Sheet1!My_Query_3874</vt:lpstr>
      <vt:lpstr>Sheet1!My_Query_3875</vt:lpstr>
      <vt:lpstr>Sheet1!My_Query_3876</vt:lpstr>
      <vt:lpstr>Sheet1!My_Query_3877</vt:lpstr>
      <vt:lpstr>Sheet1!My_Query_3878</vt:lpstr>
      <vt:lpstr>Sheet1!My_Query_3879</vt:lpstr>
      <vt:lpstr>Sheet1!My_Query_388</vt:lpstr>
      <vt:lpstr>Sheet1!My_Query_3880</vt:lpstr>
      <vt:lpstr>Sheet1!My_Query_3881</vt:lpstr>
      <vt:lpstr>Sheet1!My_Query_3882</vt:lpstr>
      <vt:lpstr>Sheet1!My_Query_3883</vt:lpstr>
      <vt:lpstr>Sheet1!My_Query_3884</vt:lpstr>
      <vt:lpstr>Sheet1!My_Query_3885</vt:lpstr>
      <vt:lpstr>Sheet1!My_Query_3886</vt:lpstr>
      <vt:lpstr>Sheet1!My_Query_3887</vt:lpstr>
      <vt:lpstr>Sheet1!My_Query_3888</vt:lpstr>
      <vt:lpstr>Sheet1!My_Query_3889</vt:lpstr>
      <vt:lpstr>Sheet1!My_Query_389</vt:lpstr>
      <vt:lpstr>Sheet1!My_Query_3890</vt:lpstr>
      <vt:lpstr>Sheet1!My_Query_3891</vt:lpstr>
      <vt:lpstr>Sheet1!My_Query_3892</vt:lpstr>
      <vt:lpstr>Sheet1!My_Query_3893</vt:lpstr>
      <vt:lpstr>Sheet1!My_Query_3894</vt:lpstr>
      <vt:lpstr>Sheet1!My_Query_3895</vt:lpstr>
      <vt:lpstr>Sheet1!My_Query_3896</vt:lpstr>
      <vt:lpstr>Sheet1!My_Query_3897</vt:lpstr>
      <vt:lpstr>Sheet1!My_Query_3898</vt:lpstr>
      <vt:lpstr>Sheet1!My_Query_3899</vt:lpstr>
      <vt:lpstr>Sheet1!My_Query_39</vt:lpstr>
      <vt:lpstr>Sheet1!My_Query_390</vt:lpstr>
      <vt:lpstr>Sheet1!My_Query_3900</vt:lpstr>
      <vt:lpstr>Sheet1!My_Query_3901</vt:lpstr>
      <vt:lpstr>Sheet1!My_Query_3902</vt:lpstr>
      <vt:lpstr>Sheet1!My_Query_3903</vt:lpstr>
      <vt:lpstr>Sheet1!My_Query_3904</vt:lpstr>
      <vt:lpstr>Sheet1!My_Query_3905</vt:lpstr>
      <vt:lpstr>Sheet1!My_Query_3906</vt:lpstr>
      <vt:lpstr>Sheet1!My_Query_3907</vt:lpstr>
      <vt:lpstr>Sheet1!My_Query_3908</vt:lpstr>
      <vt:lpstr>Sheet1!My_Query_3909</vt:lpstr>
      <vt:lpstr>Sheet1!My_Query_391</vt:lpstr>
      <vt:lpstr>Sheet1!My_Query_3910</vt:lpstr>
      <vt:lpstr>Sheet1!My_Query_3911</vt:lpstr>
      <vt:lpstr>Sheet1!My_Query_3912</vt:lpstr>
      <vt:lpstr>Sheet1!My_Query_3913</vt:lpstr>
      <vt:lpstr>Sheet1!My_Query_3914</vt:lpstr>
      <vt:lpstr>Sheet1!My_Query_3915</vt:lpstr>
      <vt:lpstr>Sheet1!My_Query_3916</vt:lpstr>
      <vt:lpstr>Sheet1!My_Query_3917</vt:lpstr>
      <vt:lpstr>Sheet1!My_Query_3918</vt:lpstr>
      <vt:lpstr>Sheet1!My_Query_3919</vt:lpstr>
      <vt:lpstr>Sheet1!My_Query_392</vt:lpstr>
      <vt:lpstr>Sheet1!My_Query_3920</vt:lpstr>
      <vt:lpstr>Sheet1!My_Query_3921</vt:lpstr>
      <vt:lpstr>Sheet1!My_Query_3922</vt:lpstr>
      <vt:lpstr>Sheet1!My_Query_3923</vt:lpstr>
      <vt:lpstr>Sheet1!My_Query_3924</vt:lpstr>
      <vt:lpstr>Sheet1!My_Query_3925</vt:lpstr>
      <vt:lpstr>Sheet1!My_Query_3927</vt:lpstr>
      <vt:lpstr>Sheet1!My_Query_3928</vt:lpstr>
      <vt:lpstr>Sheet1!My_Query_3929</vt:lpstr>
      <vt:lpstr>Sheet1!My_Query_393</vt:lpstr>
      <vt:lpstr>Sheet1!My_Query_3930</vt:lpstr>
      <vt:lpstr>Sheet1!My_Query_3931</vt:lpstr>
      <vt:lpstr>Sheet1!My_Query_3932</vt:lpstr>
      <vt:lpstr>Sheet1!My_Query_3933</vt:lpstr>
      <vt:lpstr>Sheet1!My_Query_3934</vt:lpstr>
      <vt:lpstr>Sheet1!My_Query_3935</vt:lpstr>
      <vt:lpstr>Sheet1!My_Query_3936</vt:lpstr>
      <vt:lpstr>Sheet1!My_Query_3937</vt:lpstr>
      <vt:lpstr>Sheet1!My_Query_3938</vt:lpstr>
      <vt:lpstr>Sheet1!My_Query_3939</vt:lpstr>
      <vt:lpstr>Sheet1!My_Query_394</vt:lpstr>
      <vt:lpstr>Sheet1!My_Query_3940</vt:lpstr>
      <vt:lpstr>Sheet1!My_Query_3941</vt:lpstr>
      <vt:lpstr>Sheet1!My_Query_3942</vt:lpstr>
      <vt:lpstr>Sheet1!My_Query_3943</vt:lpstr>
      <vt:lpstr>Sheet1!My_Query_3944</vt:lpstr>
      <vt:lpstr>Sheet1!My_Query_3945</vt:lpstr>
      <vt:lpstr>Sheet1!My_Query_3946</vt:lpstr>
      <vt:lpstr>Sheet1!My_Query_3947</vt:lpstr>
      <vt:lpstr>Sheet1!My_Query_3948</vt:lpstr>
      <vt:lpstr>Sheet1!My_Query_3949</vt:lpstr>
      <vt:lpstr>Sheet1!My_Query_395</vt:lpstr>
      <vt:lpstr>Sheet1!My_Query_3950</vt:lpstr>
      <vt:lpstr>Sheet1!My_Query_3951</vt:lpstr>
      <vt:lpstr>Sheet1!My_Query_3952</vt:lpstr>
      <vt:lpstr>Sheet1!My_Query_3953</vt:lpstr>
      <vt:lpstr>Sheet1!My_Query_3954</vt:lpstr>
      <vt:lpstr>Sheet1!My_Query_3955</vt:lpstr>
      <vt:lpstr>Sheet1!My_Query_3956</vt:lpstr>
      <vt:lpstr>Sheet1!My_Query_3957</vt:lpstr>
      <vt:lpstr>Sheet1!My_Query_3958</vt:lpstr>
      <vt:lpstr>Sheet1!My_Query_3959</vt:lpstr>
      <vt:lpstr>Sheet1!My_Query_396</vt:lpstr>
      <vt:lpstr>Sheet1!My_Query_3960</vt:lpstr>
      <vt:lpstr>Sheet1!My_Query_3961</vt:lpstr>
      <vt:lpstr>Sheet1!My_Query_3962</vt:lpstr>
      <vt:lpstr>Sheet1!My_Query_3963</vt:lpstr>
      <vt:lpstr>Sheet1!My_Query_3964</vt:lpstr>
      <vt:lpstr>Sheet1!My_Query_3965</vt:lpstr>
      <vt:lpstr>Sheet1!My_Query_3966</vt:lpstr>
      <vt:lpstr>Sheet1!My_Query_3967</vt:lpstr>
      <vt:lpstr>Sheet1!My_Query_3968</vt:lpstr>
      <vt:lpstr>Sheet1!My_Query_3969</vt:lpstr>
      <vt:lpstr>Sheet1!My_Query_397</vt:lpstr>
      <vt:lpstr>Sheet1!My_Query_3970</vt:lpstr>
      <vt:lpstr>Sheet1!My_Query_3971</vt:lpstr>
      <vt:lpstr>Sheet1!My_Query_3972</vt:lpstr>
      <vt:lpstr>Sheet1!My_Query_3973</vt:lpstr>
      <vt:lpstr>Sheet1!My_Query_3974</vt:lpstr>
      <vt:lpstr>Sheet1!My_Query_3975</vt:lpstr>
      <vt:lpstr>Sheet1!My_Query_3976</vt:lpstr>
      <vt:lpstr>Sheet1!My_Query_3977</vt:lpstr>
      <vt:lpstr>Sheet1!My_Query_3978</vt:lpstr>
      <vt:lpstr>Sheet1!My_Query_3979</vt:lpstr>
      <vt:lpstr>Sheet1!My_Query_398</vt:lpstr>
      <vt:lpstr>Sheet1!My_Query_3980</vt:lpstr>
      <vt:lpstr>Sheet1!My_Query_3981</vt:lpstr>
      <vt:lpstr>Sheet1!My_Query_3982</vt:lpstr>
      <vt:lpstr>Sheet1!My_Query_3983</vt:lpstr>
      <vt:lpstr>Sheet1!My_Query_3984</vt:lpstr>
      <vt:lpstr>Sheet1!My_Query_3985</vt:lpstr>
      <vt:lpstr>Sheet1!My_Query_3986</vt:lpstr>
      <vt:lpstr>Sheet1!My_Query_399</vt:lpstr>
      <vt:lpstr>Sheet1!My_Query_3991</vt:lpstr>
      <vt:lpstr>Sheet1!My_Query_3992</vt:lpstr>
      <vt:lpstr>Sheet1!My_Query_3993</vt:lpstr>
      <vt:lpstr>Sheet1!My_Query_3994</vt:lpstr>
      <vt:lpstr>Sheet1!My_Query_3995</vt:lpstr>
      <vt:lpstr>Sheet1!My_Query_3996</vt:lpstr>
      <vt:lpstr>Sheet1!My_Query_3997</vt:lpstr>
      <vt:lpstr>Sheet1!My_Query_3998</vt:lpstr>
      <vt:lpstr>Sheet1!My_Query_3999</vt:lpstr>
      <vt:lpstr>Sheet1!My_Query_4</vt:lpstr>
      <vt:lpstr>Sheet1!My_Query_40</vt:lpstr>
      <vt:lpstr>Sheet1!My_Query_400</vt:lpstr>
      <vt:lpstr>Sheet1!My_Query_4000</vt:lpstr>
      <vt:lpstr>Sheet1!My_Query_4001</vt:lpstr>
      <vt:lpstr>Sheet1!My_Query_4002</vt:lpstr>
      <vt:lpstr>Sheet1!My_Query_4003</vt:lpstr>
      <vt:lpstr>Sheet1!My_Query_4004</vt:lpstr>
      <vt:lpstr>Sheet1!My_Query_4005</vt:lpstr>
      <vt:lpstr>Sheet1!My_Query_4006</vt:lpstr>
      <vt:lpstr>Sheet1!My_Query_4007</vt:lpstr>
      <vt:lpstr>Sheet1!My_Query_4008</vt:lpstr>
      <vt:lpstr>Sheet1!My_Query_4009</vt:lpstr>
      <vt:lpstr>Sheet1!My_Query_401</vt:lpstr>
      <vt:lpstr>Sheet1!My_Query_4010</vt:lpstr>
      <vt:lpstr>Sheet1!My_Query_4011</vt:lpstr>
      <vt:lpstr>Sheet1!My_Query_4012</vt:lpstr>
      <vt:lpstr>Sheet1!My_Query_4013</vt:lpstr>
      <vt:lpstr>Sheet1!My_Query_4014</vt:lpstr>
      <vt:lpstr>Sheet1!My_Query_4015</vt:lpstr>
      <vt:lpstr>Sheet1!My_Query_4016</vt:lpstr>
      <vt:lpstr>Sheet1!My_Query_4017</vt:lpstr>
      <vt:lpstr>Sheet1!My_Query_4018</vt:lpstr>
      <vt:lpstr>Sheet1!My_Query_4019</vt:lpstr>
      <vt:lpstr>Sheet1!My_Query_402</vt:lpstr>
      <vt:lpstr>Sheet1!My_Query_4020</vt:lpstr>
      <vt:lpstr>Sheet1!My_Query_4021</vt:lpstr>
      <vt:lpstr>Sheet1!My_Query_4022</vt:lpstr>
      <vt:lpstr>Sheet1!My_Query_4023</vt:lpstr>
      <vt:lpstr>Sheet1!My_Query_4024</vt:lpstr>
      <vt:lpstr>Sheet1!My_Query_4025</vt:lpstr>
      <vt:lpstr>Sheet1!My_Query_4026</vt:lpstr>
      <vt:lpstr>Sheet1!My_Query_4027</vt:lpstr>
      <vt:lpstr>Sheet1!My_Query_4028</vt:lpstr>
      <vt:lpstr>Sheet1!My_Query_4029</vt:lpstr>
      <vt:lpstr>Sheet1!My_Query_403</vt:lpstr>
      <vt:lpstr>Sheet1!My_Query_4030</vt:lpstr>
      <vt:lpstr>Sheet1!My_Query_4031</vt:lpstr>
      <vt:lpstr>Sheet1!My_Query_4032</vt:lpstr>
      <vt:lpstr>Sheet1!My_Query_4033</vt:lpstr>
      <vt:lpstr>Sheet1!My_Query_4034</vt:lpstr>
      <vt:lpstr>Sheet1!My_Query_4035</vt:lpstr>
      <vt:lpstr>Sheet1!My_Query_4036</vt:lpstr>
      <vt:lpstr>Sheet1!My_Query_4037</vt:lpstr>
      <vt:lpstr>Sheet1!My_Query_4038</vt:lpstr>
      <vt:lpstr>Sheet1!My_Query_4039</vt:lpstr>
      <vt:lpstr>Sheet1!My_Query_404</vt:lpstr>
      <vt:lpstr>Sheet1!My_Query_4040</vt:lpstr>
      <vt:lpstr>Sheet1!My_Query_4041</vt:lpstr>
      <vt:lpstr>Sheet1!My_Query_4042</vt:lpstr>
      <vt:lpstr>Sheet1!My_Query_4043</vt:lpstr>
      <vt:lpstr>Sheet1!My_Query_4044</vt:lpstr>
      <vt:lpstr>Sheet1!My_Query_4045</vt:lpstr>
      <vt:lpstr>Sheet1!My_Query_4046</vt:lpstr>
      <vt:lpstr>Sheet1!My_Query_4047</vt:lpstr>
      <vt:lpstr>Sheet1!My_Query_4048</vt:lpstr>
      <vt:lpstr>Sheet1!My_Query_4049</vt:lpstr>
      <vt:lpstr>Sheet1!My_Query_405</vt:lpstr>
      <vt:lpstr>Sheet1!My_Query_4050</vt:lpstr>
      <vt:lpstr>Sheet1!My_Query_4051</vt:lpstr>
      <vt:lpstr>Sheet1!My_Query_4052</vt:lpstr>
      <vt:lpstr>Sheet1!My_Query_4053</vt:lpstr>
      <vt:lpstr>Sheet1!My_Query_4054</vt:lpstr>
      <vt:lpstr>Sheet1!My_Query_4055</vt:lpstr>
      <vt:lpstr>Sheet1!My_Query_4056</vt:lpstr>
      <vt:lpstr>Sheet1!My_Query_4057</vt:lpstr>
      <vt:lpstr>Sheet1!My_Query_4058</vt:lpstr>
      <vt:lpstr>Sheet1!My_Query_4059</vt:lpstr>
      <vt:lpstr>Sheet1!My_Query_406</vt:lpstr>
      <vt:lpstr>Sheet1!My_Query_4060</vt:lpstr>
      <vt:lpstr>Sheet1!My_Query_4061</vt:lpstr>
      <vt:lpstr>Sheet1!My_Query_4062</vt:lpstr>
      <vt:lpstr>Sheet1!My_Query_4063</vt:lpstr>
      <vt:lpstr>Sheet1!My_Query_4064</vt:lpstr>
      <vt:lpstr>Sheet1!My_Query_4065</vt:lpstr>
      <vt:lpstr>Sheet1!My_Query_4066</vt:lpstr>
      <vt:lpstr>Sheet1!My_Query_4067</vt:lpstr>
      <vt:lpstr>Sheet1!My_Query_4068</vt:lpstr>
      <vt:lpstr>Sheet1!My_Query_4069</vt:lpstr>
      <vt:lpstr>Sheet1!My_Query_407</vt:lpstr>
      <vt:lpstr>Sheet1!My_Query_4070</vt:lpstr>
      <vt:lpstr>Sheet1!My_Query_4071</vt:lpstr>
      <vt:lpstr>Sheet1!My_Query_4072</vt:lpstr>
      <vt:lpstr>Sheet1!My_Query_4073</vt:lpstr>
      <vt:lpstr>Sheet1!My_Query_4074</vt:lpstr>
      <vt:lpstr>Sheet1!My_Query_4075</vt:lpstr>
      <vt:lpstr>Sheet1!My_Query_4076</vt:lpstr>
      <vt:lpstr>Sheet1!My_Query_4077</vt:lpstr>
      <vt:lpstr>Sheet1!My_Query_4078</vt:lpstr>
      <vt:lpstr>Sheet1!My_Query_4079</vt:lpstr>
      <vt:lpstr>Sheet1!My_Query_408</vt:lpstr>
      <vt:lpstr>Sheet1!My_Query_4080</vt:lpstr>
      <vt:lpstr>Sheet1!My_Query_4081</vt:lpstr>
      <vt:lpstr>Sheet1!My_Query_4082</vt:lpstr>
      <vt:lpstr>Sheet1!My_Query_4083</vt:lpstr>
      <vt:lpstr>Sheet1!My_Query_4084</vt:lpstr>
      <vt:lpstr>Sheet1!My_Query_4085</vt:lpstr>
      <vt:lpstr>Sheet1!My_Query_4086</vt:lpstr>
      <vt:lpstr>Sheet1!My_Query_409</vt:lpstr>
      <vt:lpstr>Sheet1!My_Query_4091</vt:lpstr>
      <vt:lpstr>Sheet1!My_Query_4092</vt:lpstr>
      <vt:lpstr>Sheet1!My_Query_4093</vt:lpstr>
      <vt:lpstr>Sheet1!My_Query_4094</vt:lpstr>
      <vt:lpstr>Sheet1!My_Query_4095</vt:lpstr>
      <vt:lpstr>Sheet1!My_Query_4096</vt:lpstr>
      <vt:lpstr>Sheet1!My_Query_4097</vt:lpstr>
      <vt:lpstr>Sheet1!My_Query_4098</vt:lpstr>
      <vt:lpstr>Sheet1!My_Query_4099</vt:lpstr>
      <vt:lpstr>Sheet1!My_Query_41</vt:lpstr>
      <vt:lpstr>Sheet1!My_Query_410</vt:lpstr>
      <vt:lpstr>Sheet1!My_Query_4100</vt:lpstr>
      <vt:lpstr>Sheet1!My_Query_4101</vt:lpstr>
      <vt:lpstr>Sheet1!My_Query_4102</vt:lpstr>
      <vt:lpstr>Sheet1!My_Query_4103</vt:lpstr>
      <vt:lpstr>Sheet1!My_Query_4104</vt:lpstr>
      <vt:lpstr>Sheet1!My_Query_4105</vt:lpstr>
      <vt:lpstr>Sheet1!My_Query_4106</vt:lpstr>
      <vt:lpstr>Sheet1!My_Query_4107</vt:lpstr>
      <vt:lpstr>Sheet1!My_Query_4108</vt:lpstr>
      <vt:lpstr>Sheet1!My_Query_4109</vt:lpstr>
      <vt:lpstr>Sheet1!My_Query_411</vt:lpstr>
      <vt:lpstr>Sheet1!My_Query_4110</vt:lpstr>
      <vt:lpstr>Sheet1!My_Query_4111</vt:lpstr>
      <vt:lpstr>Sheet1!My_Query_4112</vt:lpstr>
      <vt:lpstr>Sheet1!My_Query_4113</vt:lpstr>
      <vt:lpstr>Sheet1!My_Query_4114</vt:lpstr>
      <vt:lpstr>Sheet1!My_Query_4115</vt:lpstr>
      <vt:lpstr>Sheet1!My_Query_4116</vt:lpstr>
      <vt:lpstr>Sheet1!My_Query_4117</vt:lpstr>
      <vt:lpstr>Sheet1!My_Query_4118</vt:lpstr>
      <vt:lpstr>Sheet1!My_Query_4119</vt:lpstr>
      <vt:lpstr>Sheet1!My_Query_412</vt:lpstr>
      <vt:lpstr>Sheet1!My_Query_4120</vt:lpstr>
      <vt:lpstr>Sheet1!My_Query_4121</vt:lpstr>
      <vt:lpstr>Sheet1!My_Query_4122</vt:lpstr>
      <vt:lpstr>Sheet1!My_Query_4123</vt:lpstr>
      <vt:lpstr>Sheet1!My_Query_4124</vt:lpstr>
      <vt:lpstr>Sheet1!My_Query_4125</vt:lpstr>
      <vt:lpstr>Sheet1!My_Query_4126</vt:lpstr>
      <vt:lpstr>Sheet1!My_Query_4127</vt:lpstr>
      <vt:lpstr>Sheet1!My_Query_4128</vt:lpstr>
      <vt:lpstr>Sheet1!My_Query_4129</vt:lpstr>
      <vt:lpstr>Sheet1!My_Query_413</vt:lpstr>
      <vt:lpstr>Sheet1!My_Query_4130</vt:lpstr>
      <vt:lpstr>Sheet1!My_Query_4131</vt:lpstr>
      <vt:lpstr>Sheet1!My_Query_4132</vt:lpstr>
      <vt:lpstr>Sheet1!My_Query_4133</vt:lpstr>
      <vt:lpstr>Sheet1!My_Query_4134</vt:lpstr>
      <vt:lpstr>Sheet1!My_Query_4135</vt:lpstr>
      <vt:lpstr>Sheet1!My_Query_4136</vt:lpstr>
      <vt:lpstr>Sheet1!My_Query_4137</vt:lpstr>
      <vt:lpstr>Sheet1!My_Query_4138</vt:lpstr>
      <vt:lpstr>Sheet1!My_Query_4139</vt:lpstr>
      <vt:lpstr>Sheet1!My_Query_414</vt:lpstr>
      <vt:lpstr>Sheet1!My_Query_4140</vt:lpstr>
      <vt:lpstr>Sheet1!My_Query_4141</vt:lpstr>
      <vt:lpstr>Sheet1!My_Query_4142</vt:lpstr>
      <vt:lpstr>Sheet1!My_Query_4143</vt:lpstr>
      <vt:lpstr>Sheet1!My_Query_4144</vt:lpstr>
      <vt:lpstr>Sheet1!My_Query_4145</vt:lpstr>
      <vt:lpstr>Sheet1!My_Query_4146</vt:lpstr>
      <vt:lpstr>Sheet1!My_Query_4147</vt:lpstr>
      <vt:lpstr>Sheet1!My_Query_4148</vt:lpstr>
      <vt:lpstr>Sheet1!My_Query_4149</vt:lpstr>
      <vt:lpstr>Sheet1!My_Query_415</vt:lpstr>
      <vt:lpstr>Sheet1!My_Query_4150</vt:lpstr>
      <vt:lpstr>Sheet1!My_Query_4151</vt:lpstr>
      <vt:lpstr>Sheet1!My_Query_4152</vt:lpstr>
      <vt:lpstr>Sheet1!My_Query_4153</vt:lpstr>
      <vt:lpstr>Sheet1!My_Query_4154</vt:lpstr>
      <vt:lpstr>Sheet1!My_Query_4155</vt:lpstr>
      <vt:lpstr>Sheet1!My_Query_4156</vt:lpstr>
      <vt:lpstr>Sheet1!My_Query_4157</vt:lpstr>
      <vt:lpstr>Sheet1!My_Query_4158</vt:lpstr>
      <vt:lpstr>Sheet1!My_Query_4159</vt:lpstr>
      <vt:lpstr>Sheet1!My_Query_416</vt:lpstr>
      <vt:lpstr>Sheet1!My_Query_4160</vt:lpstr>
      <vt:lpstr>Sheet1!My_Query_4161</vt:lpstr>
      <vt:lpstr>Sheet1!My_Query_4162</vt:lpstr>
      <vt:lpstr>Sheet1!My_Query_4163</vt:lpstr>
      <vt:lpstr>Sheet1!My_Query_4164</vt:lpstr>
      <vt:lpstr>Sheet1!My_Query_4165</vt:lpstr>
      <vt:lpstr>Sheet1!My_Query_4166</vt:lpstr>
      <vt:lpstr>Sheet1!My_Query_4167</vt:lpstr>
      <vt:lpstr>Sheet1!My_Query_4168</vt:lpstr>
      <vt:lpstr>Sheet1!My_Query_4169</vt:lpstr>
      <vt:lpstr>Sheet1!My_Query_417</vt:lpstr>
      <vt:lpstr>Sheet1!My_Query_4170</vt:lpstr>
      <vt:lpstr>Sheet1!My_Query_4171</vt:lpstr>
      <vt:lpstr>Sheet1!My_Query_4172</vt:lpstr>
      <vt:lpstr>Sheet1!My_Query_4173</vt:lpstr>
      <vt:lpstr>Sheet1!My_Query_4174</vt:lpstr>
      <vt:lpstr>Sheet1!My_Query_4175</vt:lpstr>
      <vt:lpstr>Sheet1!My_Query_4176</vt:lpstr>
      <vt:lpstr>Sheet1!My_Query_4177</vt:lpstr>
      <vt:lpstr>Sheet1!My_Query_4178</vt:lpstr>
      <vt:lpstr>Sheet1!My_Query_4179</vt:lpstr>
      <vt:lpstr>Sheet1!My_Query_418</vt:lpstr>
      <vt:lpstr>Sheet1!My_Query_4180</vt:lpstr>
      <vt:lpstr>Sheet1!My_Query_4181</vt:lpstr>
      <vt:lpstr>Sheet1!My_Query_4182</vt:lpstr>
      <vt:lpstr>Sheet1!My_Query_4183</vt:lpstr>
      <vt:lpstr>Sheet1!My_Query_4184</vt:lpstr>
      <vt:lpstr>Sheet1!My_Query_4185</vt:lpstr>
      <vt:lpstr>Sheet1!My_Query_4186</vt:lpstr>
      <vt:lpstr>Sheet1!My_Query_4187</vt:lpstr>
      <vt:lpstr>Sheet1!My_Query_4188</vt:lpstr>
      <vt:lpstr>Sheet1!My_Query_4189</vt:lpstr>
      <vt:lpstr>Sheet1!My_Query_419</vt:lpstr>
      <vt:lpstr>Sheet1!My_Query_4190</vt:lpstr>
      <vt:lpstr>Sheet1!My_Query_4191</vt:lpstr>
      <vt:lpstr>Sheet1!My_Query_4192</vt:lpstr>
      <vt:lpstr>Sheet1!My_Query_4193</vt:lpstr>
      <vt:lpstr>Sheet1!My_Query_4194</vt:lpstr>
      <vt:lpstr>Sheet1!My_Query_4195</vt:lpstr>
      <vt:lpstr>Sheet1!My_Query_4196</vt:lpstr>
      <vt:lpstr>Sheet1!My_Query_4197</vt:lpstr>
      <vt:lpstr>Sheet1!My_Query_4198</vt:lpstr>
      <vt:lpstr>Sheet1!My_Query_4199</vt:lpstr>
      <vt:lpstr>Sheet1!My_Query_42</vt:lpstr>
      <vt:lpstr>Sheet1!My_Query_420</vt:lpstr>
      <vt:lpstr>Sheet1!My_Query_4200</vt:lpstr>
      <vt:lpstr>Sheet1!My_Query_4201</vt:lpstr>
      <vt:lpstr>Sheet1!My_Query_4202</vt:lpstr>
      <vt:lpstr>Sheet1!My_Query_4203</vt:lpstr>
      <vt:lpstr>Sheet1!My_Query_4204</vt:lpstr>
      <vt:lpstr>Sheet1!My_Query_4205</vt:lpstr>
      <vt:lpstr>Sheet1!My_Query_4206</vt:lpstr>
      <vt:lpstr>Sheet1!My_Query_4207</vt:lpstr>
      <vt:lpstr>Sheet1!My_Query_4208</vt:lpstr>
      <vt:lpstr>Sheet1!My_Query_4209</vt:lpstr>
      <vt:lpstr>Sheet1!My_Query_421</vt:lpstr>
      <vt:lpstr>Sheet1!My_Query_4210</vt:lpstr>
      <vt:lpstr>Sheet1!My_Query_4211</vt:lpstr>
      <vt:lpstr>Sheet1!My_Query_4212</vt:lpstr>
      <vt:lpstr>Sheet1!My_Query_4213</vt:lpstr>
      <vt:lpstr>Sheet1!My_Query_4214</vt:lpstr>
      <vt:lpstr>Sheet1!My_Query_4215</vt:lpstr>
      <vt:lpstr>Sheet1!My_Query_4216</vt:lpstr>
      <vt:lpstr>Sheet1!My_Query_4217</vt:lpstr>
      <vt:lpstr>Sheet1!My_Query_4218</vt:lpstr>
      <vt:lpstr>Sheet1!My_Query_422</vt:lpstr>
      <vt:lpstr>Sheet1!My_Query_4225</vt:lpstr>
      <vt:lpstr>Sheet1!My_Query_4226</vt:lpstr>
      <vt:lpstr>Sheet1!My_Query_4227</vt:lpstr>
      <vt:lpstr>Sheet1!My_Query_4228</vt:lpstr>
      <vt:lpstr>Sheet1!My_Query_4229</vt:lpstr>
      <vt:lpstr>Sheet1!My_Query_423</vt:lpstr>
      <vt:lpstr>Sheet1!My_Query_4230</vt:lpstr>
      <vt:lpstr>Sheet1!My_Query_4231</vt:lpstr>
      <vt:lpstr>Sheet1!My_Query_4232</vt:lpstr>
      <vt:lpstr>Sheet1!My_Query_4233</vt:lpstr>
      <vt:lpstr>Sheet1!My_Query_4234</vt:lpstr>
      <vt:lpstr>Sheet1!My_Query_4235</vt:lpstr>
      <vt:lpstr>Sheet1!My_Query_4236</vt:lpstr>
      <vt:lpstr>Sheet1!My_Query_4237</vt:lpstr>
      <vt:lpstr>Sheet1!My_Query_4238</vt:lpstr>
      <vt:lpstr>Sheet1!My_Query_4239</vt:lpstr>
      <vt:lpstr>Sheet1!My_Query_424</vt:lpstr>
      <vt:lpstr>Sheet1!My_Query_4240</vt:lpstr>
      <vt:lpstr>Sheet1!My_Query_4241</vt:lpstr>
      <vt:lpstr>Sheet1!My_Query_4242</vt:lpstr>
      <vt:lpstr>Sheet1!My_Query_4243</vt:lpstr>
      <vt:lpstr>Sheet1!My_Query_4244</vt:lpstr>
      <vt:lpstr>Sheet1!My_Query_4245</vt:lpstr>
      <vt:lpstr>Sheet1!My_Query_4246</vt:lpstr>
      <vt:lpstr>Sheet1!My_Query_4247</vt:lpstr>
      <vt:lpstr>Sheet1!My_Query_4248</vt:lpstr>
      <vt:lpstr>Sheet1!My_Query_4249</vt:lpstr>
      <vt:lpstr>Sheet1!My_Query_425</vt:lpstr>
      <vt:lpstr>Sheet1!My_Query_4250</vt:lpstr>
      <vt:lpstr>Sheet1!My_Query_4251</vt:lpstr>
      <vt:lpstr>Sheet1!My_Query_4252</vt:lpstr>
      <vt:lpstr>Sheet1!My_Query_4253</vt:lpstr>
      <vt:lpstr>Sheet1!My_Query_4254</vt:lpstr>
      <vt:lpstr>Sheet1!My_Query_4255</vt:lpstr>
      <vt:lpstr>Sheet1!My_Query_4256</vt:lpstr>
      <vt:lpstr>Sheet1!My_Query_4257</vt:lpstr>
      <vt:lpstr>Sheet1!My_Query_4258</vt:lpstr>
      <vt:lpstr>Sheet1!My_Query_4259</vt:lpstr>
      <vt:lpstr>Sheet1!My_Query_426</vt:lpstr>
      <vt:lpstr>Sheet1!My_Query_4260</vt:lpstr>
      <vt:lpstr>Sheet1!My_Query_4261</vt:lpstr>
      <vt:lpstr>Sheet1!My_Query_4262</vt:lpstr>
      <vt:lpstr>Sheet1!My_Query_4263</vt:lpstr>
      <vt:lpstr>Sheet1!My_Query_4264</vt:lpstr>
      <vt:lpstr>Sheet1!My_Query_4265</vt:lpstr>
      <vt:lpstr>Sheet1!My_Query_4266</vt:lpstr>
      <vt:lpstr>Sheet1!My_Query_4267</vt:lpstr>
      <vt:lpstr>Sheet1!My_Query_4268</vt:lpstr>
      <vt:lpstr>Sheet1!My_Query_4269</vt:lpstr>
      <vt:lpstr>Sheet1!My_Query_427</vt:lpstr>
      <vt:lpstr>Sheet1!My_Query_4270</vt:lpstr>
      <vt:lpstr>Sheet1!My_Query_4271</vt:lpstr>
      <vt:lpstr>Sheet1!My_Query_4272</vt:lpstr>
      <vt:lpstr>Sheet1!My_Query_4273</vt:lpstr>
      <vt:lpstr>Sheet1!My_Query_4274</vt:lpstr>
      <vt:lpstr>Sheet1!My_Query_4275</vt:lpstr>
      <vt:lpstr>Sheet1!My_Query_4276</vt:lpstr>
      <vt:lpstr>Sheet1!My_Query_4277</vt:lpstr>
      <vt:lpstr>Sheet1!My_Query_4278</vt:lpstr>
      <vt:lpstr>Sheet1!My_Query_4279</vt:lpstr>
      <vt:lpstr>Sheet1!My_Query_428</vt:lpstr>
      <vt:lpstr>Sheet1!My_Query_4280</vt:lpstr>
      <vt:lpstr>Sheet1!My_Query_4281</vt:lpstr>
      <vt:lpstr>Sheet1!My_Query_4282</vt:lpstr>
      <vt:lpstr>Sheet1!My_Query_4283</vt:lpstr>
      <vt:lpstr>Sheet1!My_Query_4284</vt:lpstr>
      <vt:lpstr>Sheet1!My_Query_4285</vt:lpstr>
      <vt:lpstr>Sheet1!My_Query_4286</vt:lpstr>
      <vt:lpstr>Sheet1!My_Query_4287</vt:lpstr>
      <vt:lpstr>Sheet1!My_Query_4288</vt:lpstr>
      <vt:lpstr>Sheet1!My_Query_4289</vt:lpstr>
      <vt:lpstr>Sheet1!My_Query_429</vt:lpstr>
      <vt:lpstr>Sheet1!My_Query_4290</vt:lpstr>
      <vt:lpstr>Sheet1!My_Query_4291</vt:lpstr>
      <vt:lpstr>Sheet1!My_Query_4292</vt:lpstr>
      <vt:lpstr>Sheet1!My_Query_4293</vt:lpstr>
      <vt:lpstr>Sheet1!My_Query_4294</vt:lpstr>
      <vt:lpstr>Sheet1!My_Query_4295</vt:lpstr>
      <vt:lpstr>Sheet1!My_Query_4296</vt:lpstr>
      <vt:lpstr>Sheet1!My_Query_4297</vt:lpstr>
      <vt:lpstr>Sheet1!My_Query_4298</vt:lpstr>
      <vt:lpstr>Sheet1!My_Query_4299</vt:lpstr>
      <vt:lpstr>Sheet1!My_Query_43</vt:lpstr>
      <vt:lpstr>Sheet1!My_Query_430</vt:lpstr>
      <vt:lpstr>Sheet1!My_Query_4300</vt:lpstr>
      <vt:lpstr>Sheet1!My_Query_4301</vt:lpstr>
      <vt:lpstr>Sheet1!My_Query_4302</vt:lpstr>
      <vt:lpstr>Sheet1!My_Query_4303</vt:lpstr>
      <vt:lpstr>Sheet1!My_Query_4304</vt:lpstr>
      <vt:lpstr>Sheet1!My_Query_4305</vt:lpstr>
      <vt:lpstr>Sheet1!My_Query_4306</vt:lpstr>
      <vt:lpstr>Sheet1!My_Query_4307</vt:lpstr>
      <vt:lpstr>Sheet1!My_Query_4308</vt:lpstr>
      <vt:lpstr>Sheet1!My_Query_4309</vt:lpstr>
      <vt:lpstr>Sheet1!My_Query_431</vt:lpstr>
      <vt:lpstr>Sheet1!My_Query_4310</vt:lpstr>
      <vt:lpstr>Sheet1!My_Query_4311</vt:lpstr>
      <vt:lpstr>Sheet1!My_Query_4312</vt:lpstr>
      <vt:lpstr>Sheet1!My_Query_4313</vt:lpstr>
      <vt:lpstr>Sheet1!My_Query_4314</vt:lpstr>
      <vt:lpstr>Sheet1!My_Query_4315</vt:lpstr>
      <vt:lpstr>Sheet1!My_Query_4316</vt:lpstr>
      <vt:lpstr>Sheet1!My_Query_4317</vt:lpstr>
      <vt:lpstr>Sheet1!My_Query_4318</vt:lpstr>
      <vt:lpstr>Sheet1!My_Query_4319</vt:lpstr>
      <vt:lpstr>Sheet1!My_Query_432</vt:lpstr>
      <vt:lpstr>Sheet1!My_Query_4320</vt:lpstr>
      <vt:lpstr>Sheet1!My_Query_4321</vt:lpstr>
      <vt:lpstr>Sheet1!My_Query_4322</vt:lpstr>
      <vt:lpstr>Sheet1!My_Query_4323</vt:lpstr>
      <vt:lpstr>Sheet1!My_Query_4324</vt:lpstr>
      <vt:lpstr>Sheet1!My_Query_4325</vt:lpstr>
      <vt:lpstr>Sheet1!My_Query_4326</vt:lpstr>
      <vt:lpstr>Sheet1!My_Query_4327</vt:lpstr>
      <vt:lpstr>Sheet1!My_Query_4328</vt:lpstr>
      <vt:lpstr>Sheet1!My_Query_4329</vt:lpstr>
      <vt:lpstr>Sheet1!My_Query_433</vt:lpstr>
      <vt:lpstr>Sheet1!My_Query_4330</vt:lpstr>
      <vt:lpstr>Sheet1!My_Query_4331</vt:lpstr>
      <vt:lpstr>Sheet1!My_Query_4332</vt:lpstr>
      <vt:lpstr>Sheet1!My_Query_4333</vt:lpstr>
      <vt:lpstr>Sheet1!My_Query_4334</vt:lpstr>
      <vt:lpstr>Sheet1!My_Query_4335</vt:lpstr>
      <vt:lpstr>Sheet1!My_Query_4336</vt:lpstr>
      <vt:lpstr>Sheet1!My_Query_4337</vt:lpstr>
      <vt:lpstr>Sheet1!My_Query_4338</vt:lpstr>
      <vt:lpstr>Sheet1!My_Query_4339</vt:lpstr>
      <vt:lpstr>Sheet1!My_Query_434</vt:lpstr>
      <vt:lpstr>Sheet1!My_Query_4340</vt:lpstr>
      <vt:lpstr>Sheet1!My_Query_4341</vt:lpstr>
      <vt:lpstr>Sheet1!My_Query_4342</vt:lpstr>
      <vt:lpstr>Sheet1!My_Query_4343</vt:lpstr>
      <vt:lpstr>Sheet1!My_Query_4344</vt:lpstr>
      <vt:lpstr>Sheet1!My_Query_4345</vt:lpstr>
      <vt:lpstr>Sheet1!My_Query_4346</vt:lpstr>
      <vt:lpstr>Sheet1!My_Query_4347</vt:lpstr>
      <vt:lpstr>Sheet1!My_Query_4348</vt:lpstr>
      <vt:lpstr>Sheet1!My_Query_4349</vt:lpstr>
      <vt:lpstr>Sheet1!My_Query_435</vt:lpstr>
      <vt:lpstr>Sheet1!My_Query_4350</vt:lpstr>
      <vt:lpstr>Sheet1!My_Query_4351</vt:lpstr>
      <vt:lpstr>Sheet1!My_Query_4352</vt:lpstr>
      <vt:lpstr>Sheet1!My_Query_4353</vt:lpstr>
      <vt:lpstr>Sheet1!My_Query_4354</vt:lpstr>
      <vt:lpstr>Sheet1!My_Query_4355</vt:lpstr>
      <vt:lpstr>Sheet1!My_Query_4356</vt:lpstr>
      <vt:lpstr>Sheet1!My_Query_4357</vt:lpstr>
      <vt:lpstr>Sheet1!My_Query_4358</vt:lpstr>
      <vt:lpstr>Sheet1!My_Query_4359</vt:lpstr>
      <vt:lpstr>Sheet1!My_Query_436</vt:lpstr>
      <vt:lpstr>Sheet1!My_Query_4360</vt:lpstr>
      <vt:lpstr>Sheet1!My_Query_4361</vt:lpstr>
      <vt:lpstr>Sheet1!My_Query_4362</vt:lpstr>
      <vt:lpstr>Sheet1!My_Query_4363</vt:lpstr>
      <vt:lpstr>Sheet1!My_Query_4364</vt:lpstr>
      <vt:lpstr>Sheet1!My_Query_4365</vt:lpstr>
      <vt:lpstr>Sheet1!My_Query_4366</vt:lpstr>
      <vt:lpstr>Sheet1!My_Query_4367</vt:lpstr>
      <vt:lpstr>Sheet1!My_Query_4368</vt:lpstr>
      <vt:lpstr>Sheet1!My_Query_4369</vt:lpstr>
      <vt:lpstr>Sheet1!My_Query_437</vt:lpstr>
      <vt:lpstr>Sheet1!My_Query_4370</vt:lpstr>
      <vt:lpstr>Sheet1!My_Query_4371</vt:lpstr>
      <vt:lpstr>Sheet1!My_Query_4372</vt:lpstr>
      <vt:lpstr>Sheet1!My_Query_4373</vt:lpstr>
      <vt:lpstr>Sheet1!My_Query_4374</vt:lpstr>
      <vt:lpstr>Sheet1!My_Query_4375</vt:lpstr>
      <vt:lpstr>Sheet1!My_Query_4376</vt:lpstr>
      <vt:lpstr>Sheet1!My_Query_4377</vt:lpstr>
      <vt:lpstr>Sheet1!My_Query_4378</vt:lpstr>
      <vt:lpstr>Sheet1!My_Query_4379</vt:lpstr>
      <vt:lpstr>Sheet1!My_Query_438</vt:lpstr>
      <vt:lpstr>Sheet1!My_Query_4380</vt:lpstr>
      <vt:lpstr>Sheet1!My_Query_4381</vt:lpstr>
      <vt:lpstr>Sheet1!My_Query_4382</vt:lpstr>
      <vt:lpstr>Sheet1!My_Query_4383</vt:lpstr>
      <vt:lpstr>Sheet1!My_Query_4384</vt:lpstr>
      <vt:lpstr>Sheet1!My_Query_4385</vt:lpstr>
      <vt:lpstr>Sheet1!My_Query_4386</vt:lpstr>
      <vt:lpstr>Sheet1!My_Query_4387</vt:lpstr>
      <vt:lpstr>Sheet1!My_Query_4388</vt:lpstr>
      <vt:lpstr>Sheet1!My_Query_4389</vt:lpstr>
      <vt:lpstr>Sheet1!My_Query_439</vt:lpstr>
      <vt:lpstr>Sheet1!My_Query_4390</vt:lpstr>
      <vt:lpstr>Sheet1!My_Query_4391</vt:lpstr>
      <vt:lpstr>Sheet1!My_Query_4392</vt:lpstr>
      <vt:lpstr>Sheet1!My_Query_4393</vt:lpstr>
      <vt:lpstr>Sheet1!My_Query_4394</vt:lpstr>
      <vt:lpstr>Sheet1!My_Query_4395</vt:lpstr>
      <vt:lpstr>Sheet1!My_Query_4396</vt:lpstr>
      <vt:lpstr>Sheet1!My_Query_4397</vt:lpstr>
      <vt:lpstr>Sheet1!My_Query_4398</vt:lpstr>
      <vt:lpstr>Sheet1!My_Query_4399</vt:lpstr>
      <vt:lpstr>Sheet1!My_Query_44</vt:lpstr>
      <vt:lpstr>Sheet1!My_Query_440</vt:lpstr>
      <vt:lpstr>Sheet1!My_Query_4400</vt:lpstr>
      <vt:lpstr>Sheet1!My_Query_4401</vt:lpstr>
      <vt:lpstr>Sheet1!My_Query_4402</vt:lpstr>
      <vt:lpstr>Sheet1!My_Query_4403</vt:lpstr>
      <vt:lpstr>Sheet1!My_Query_4405</vt:lpstr>
      <vt:lpstr>Sheet1!My_Query_4407</vt:lpstr>
      <vt:lpstr>Sheet1!My_Query_4408</vt:lpstr>
      <vt:lpstr>Sheet1!My_Query_4409</vt:lpstr>
      <vt:lpstr>Sheet1!My_Query_441</vt:lpstr>
      <vt:lpstr>Sheet1!My_Query_4410</vt:lpstr>
      <vt:lpstr>Sheet1!My_Query_4411</vt:lpstr>
      <vt:lpstr>Sheet1!My_Query_4412</vt:lpstr>
      <vt:lpstr>Sheet1!My_Query_4413</vt:lpstr>
      <vt:lpstr>Sheet1!My_Query_4414</vt:lpstr>
      <vt:lpstr>Sheet1!My_Query_4415</vt:lpstr>
      <vt:lpstr>Sheet1!My_Query_4416</vt:lpstr>
      <vt:lpstr>Sheet1!My_Query_4417</vt:lpstr>
      <vt:lpstr>Sheet1!My_Query_4418</vt:lpstr>
      <vt:lpstr>Sheet1!My_Query_4419</vt:lpstr>
      <vt:lpstr>Sheet1!My_Query_442</vt:lpstr>
      <vt:lpstr>Sheet1!My_Query_4420</vt:lpstr>
      <vt:lpstr>Sheet1!My_Query_4421</vt:lpstr>
      <vt:lpstr>Sheet1!My_Query_4422</vt:lpstr>
      <vt:lpstr>Sheet1!My_Query_4423</vt:lpstr>
      <vt:lpstr>Sheet1!My_Query_4424</vt:lpstr>
      <vt:lpstr>Sheet1!My_Query_4425</vt:lpstr>
      <vt:lpstr>Sheet1!My_Query_4426</vt:lpstr>
      <vt:lpstr>Sheet1!My_Query_4427</vt:lpstr>
      <vt:lpstr>Sheet1!My_Query_4428</vt:lpstr>
      <vt:lpstr>Sheet1!My_Query_4429</vt:lpstr>
      <vt:lpstr>Sheet1!My_Query_443</vt:lpstr>
      <vt:lpstr>Sheet1!My_Query_4430</vt:lpstr>
      <vt:lpstr>Sheet1!My_Query_4431</vt:lpstr>
      <vt:lpstr>Sheet1!My_Query_4432</vt:lpstr>
      <vt:lpstr>Sheet1!My_Query_4433</vt:lpstr>
      <vt:lpstr>Sheet1!My_Query_4434</vt:lpstr>
      <vt:lpstr>Sheet1!My_Query_4435</vt:lpstr>
      <vt:lpstr>Sheet1!My_Query_4436</vt:lpstr>
      <vt:lpstr>Sheet1!My_Query_4437</vt:lpstr>
      <vt:lpstr>Sheet1!My_Query_4438</vt:lpstr>
      <vt:lpstr>Sheet1!My_Query_4439</vt:lpstr>
      <vt:lpstr>Sheet1!My_Query_444</vt:lpstr>
      <vt:lpstr>Sheet1!My_Query_4440</vt:lpstr>
      <vt:lpstr>Sheet1!My_Query_4441</vt:lpstr>
      <vt:lpstr>Sheet1!My_Query_4442</vt:lpstr>
      <vt:lpstr>Sheet1!My_Query_4443</vt:lpstr>
      <vt:lpstr>Sheet1!My_Query_4444</vt:lpstr>
      <vt:lpstr>Sheet1!My_Query_4445</vt:lpstr>
      <vt:lpstr>Sheet1!My_Query_4446</vt:lpstr>
      <vt:lpstr>Sheet1!My_Query_4447</vt:lpstr>
      <vt:lpstr>Sheet1!My_Query_4448</vt:lpstr>
      <vt:lpstr>Sheet1!My_Query_4449</vt:lpstr>
      <vt:lpstr>Sheet1!My_Query_445</vt:lpstr>
      <vt:lpstr>Sheet1!My_Query_4450</vt:lpstr>
      <vt:lpstr>Sheet1!My_Query_4451</vt:lpstr>
      <vt:lpstr>Sheet1!My_Query_4452</vt:lpstr>
      <vt:lpstr>Sheet1!My_Query_4453</vt:lpstr>
      <vt:lpstr>Sheet1!My_Query_4454</vt:lpstr>
      <vt:lpstr>Sheet1!My_Query_4455</vt:lpstr>
      <vt:lpstr>Sheet1!My_Query_4456</vt:lpstr>
      <vt:lpstr>Sheet1!My_Query_4457</vt:lpstr>
      <vt:lpstr>Sheet1!My_Query_4458</vt:lpstr>
      <vt:lpstr>Sheet1!My_Query_4459</vt:lpstr>
      <vt:lpstr>Sheet1!My_Query_446</vt:lpstr>
      <vt:lpstr>Sheet1!My_Query_4460</vt:lpstr>
      <vt:lpstr>Sheet1!My_Query_4461</vt:lpstr>
      <vt:lpstr>Sheet1!My_Query_4462</vt:lpstr>
      <vt:lpstr>Sheet1!My_Query_4463</vt:lpstr>
      <vt:lpstr>Sheet1!My_Query_4464</vt:lpstr>
      <vt:lpstr>Sheet1!My_Query_4465</vt:lpstr>
      <vt:lpstr>Sheet1!My_Query_4466</vt:lpstr>
      <vt:lpstr>Sheet1!My_Query_4467</vt:lpstr>
      <vt:lpstr>Sheet1!My_Query_4468</vt:lpstr>
      <vt:lpstr>Sheet1!My_Query_4469</vt:lpstr>
      <vt:lpstr>Sheet1!My_Query_447</vt:lpstr>
      <vt:lpstr>Sheet1!My_Query_4470</vt:lpstr>
      <vt:lpstr>Sheet1!My_Query_4471</vt:lpstr>
      <vt:lpstr>Sheet1!My_Query_4472</vt:lpstr>
      <vt:lpstr>Sheet1!My_Query_4473</vt:lpstr>
      <vt:lpstr>Sheet1!My_Query_4474</vt:lpstr>
      <vt:lpstr>Sheet1!My_Query_4475</vt:lpstr>
      <vt:lpstr>Sheet1!My_Query_4476</vt:lpstr>
      <vt:lpstr>Sheet1!My_Query_4477</vt:lpstr>
      <vt:lpstr>Sheet1!My_Query_4478</vt:lpstr>
      <vt:lpstr>Sheet1!My_Query_4479</vt:lpstr>
      <vt:lpstr>Sheet1!My_Query_448</vt:lpstr>
      <vt:lpstr>Sheet1!My_Query_4480</vt:lpstr>
      <vt:lpstr>Sheet1!My_Query_4487</vt:lpstr>
      <vt:lpstr>Sheet1!My_Query_4488</vt:lpstr>
      <vt:lpstr>Sheet1!My_Query_4489</vt:lpstr>
      <vt:lpstr>Sheet1!My_Query_449</vt:lpstr>
      <vt:lpstr>Sheet1!My_Query_4490</vt:lpstr>
      <vt:lpstr>Sheet1!My_Query_4491</vt:lpstr>
      <vt:lpstr>Sheet1!My_Query_4492</vt:lpstr>
      <vt:lpstr>Sheet1!My_Query_4493</vt:lpstr>
      <vt:lpstr>Sheet1!My_Query_4494</vt:lpstr>
      <vt:lpstr>Sheet1!My_Query_4495</vt:lpstr>
      <vt:lpstr>Sheet1!My_Query_4496</vt:lpstr>
      <vt:lpstr>Sheet1!My_Query_4497</vt:lpstr>
      <vt:lpstr>Sheet1!My_Query_4498</vt:lpstr>
      <vt:lpstr>Sheet1!My_Query_4499</vt:lpstr>
      <vt:lpstr>Sheet1!My_Query_45</vt:lpstr>
      <vt:lpstr>Sheet1!My_Query_450</vt:lpstr>
      <vt:lpstr>Sheet1!My_Query_4500</vt:lpstr>
      <vt:lpstr>Sheet1!My_Query_4501</vt:lpstr>
      <vt:lpstr>Sheet1!My_Query_4502</vt:lpstr>
      <vt:lpstr>Sheet1!My_Query_4503</vt:lpstr>
      <vt:lpstr>Sheet1!My_Query_4504</vt:lpstr>
      <vt:lpstr>Sheet1!My_Query_4505</vt:lpstr>
      <vt:lpstr>Sheet1!My_Query_4506</vt:lpstr>
      <vt:lpstr>Sheet1!My_Query_4507</vt:lpstr>
      <vt:lpstr>Sheet1!My_Query_4508</vt:lpstr>
      <vt:lpstr>Sheet1!My_Query_4509</vt:lpstr>
      <vt:lpstr>Sheet1!My_Query_451</vt:lpstr>
      <vt:lpstr>Sheet1!My_Query_4510</vt:lpstr>
      <vt:lpstr>Sheet1!My_Query_4511</vt:lpstr>
      <vt:lpstr>Sheet1!My_Query_4512</vt:lpstr>
      <vt:lpstr>Sheet1!My_Query_4513</vt:lpstr>
      <vt:lpstr>Sheet1!My_Query_4514</vt:lpstr>
      <vt:lpstr>Sheet1!My_Query_4515</vt:lpstr>
      <vt:lpstr>Sheet1!My_Query_4516</vt:lpstr>
      <vt:lpstr>Sheet1!My_Query_4517</vt:lpstr>
      <vt:lpstr>Sheet1!My_Query_4518</vt:lpstr>
      <vt:lpstr>Sheet1!My_Query_4519</vt:lpstr>
      <vt:lpstr>Sheet1!My_Query_452</vt:lpstr>
      <vt:lpstr>Sheet1!My_Query_4520</vt:lpstr>
      <vt:lpstr>Sheet1!My_Query_4521</vt:lpstr>
      <vt:lpstr>Sheet1!My_Query_4522</vt:lpstr>
      <vt:lpstr>Sheet1!My_Query_4523</vt:lpstr>
      <vt:lpstr>Sheet1!My_Query_4524</vt:lpstr>
      <vt:lpstr>Sheet1!My_Query_4525</vt:lpstr>
      <vt:lpstr>Sheet1!My_Query_453</vt:lpstr>
      <vt:lpstr>Sheet1!My_Query_4531</vt:lpstr>
      <vt:lpstr>Sheet1!My_Query_4532</vt:lpstr>
      <vt:lpstr>Sheet1!My_Query_4533</vt:lpstr>
      <vt:lpstr>Sheet1!My_Query_4534</vt:lpstr>
      <vt:lpstr>Sheet1!My_Query_4535</vt:lpstr>
      <vt:lpstr>Sheet1!My_Query_4536</vt:lpstr>
      <vt:lpstr>Sheet1!My_Query_4537</vt:lpstr>
      <vt:lpstr>Sheet1!My_Query_4538</vt:lpstr>
      <vt:lpstr>Sheet1!My_Query_4539</vt:lpstr>
      <vt:lpstr>Sheet1!My_Query_454</vt:lpstr>
      <vt:lpstr>Sheet1!My_Query_4540</vt:lpstr>
      <vt:lpstr>Sheet1!My_Query_4541</vt:lpstr>
      <vt:lpstr>Sheet1!My_Query_4542</vt:lpstr>
      <vt:lpstr>Sheet1!My_Query_4543</vt:lpstr>
      <vt:lpstr>Sheet1!My_Query_4544</vt:lpstr>
      <vt:lpstr>Sheet1!My_Query_4545</vt:lpstr>
      <vt:lpstr>Sheet1!My_Query_4546</vt:lpstr>
      <vt:lpstr>Sheet1!My_Query_4547</vt:lpstr>
      <vt:lpstr>Sheet1!My_Query_4548</vt:lpstr>
      <vt:lpstr>Sheet1!My_Query_4549</vt:lpstr>
      <vt:lpstr>Sheet1!My_Query_455</vt:lpstr>
      <vt:lpstr>Sheet1!My_Query_4550</vt:lpstr>
      <vt:lpstr>Sheet1!My_Query_4551</vt:lpstr>
      <vt:lpstr>Sheet1!My_Query_4552</vt:lpstr>
      <vt:lpstr>Sheet1!My_Query_4553</vt:lpstr>
      <vt:lpstr>Sheet1!My_Query_4554</vt:lpstr>
      <vt:lpstr>Sheet1!My_Query_4555</vt:lpstr>
      <vt:lpstr>Sheet1!My_Query_4556</vt:lpstr>
      <vt:lpstr>Sheet1!My_Query_4557</vt:lpstr>
      <vt:lpstr>Sheet1!My_Query_4558</vt:lpstr>
      <vt:lpstr>Sheet1!My_Query_4559</vt:lpstr>
      <vt:lpstr>Sheet1!My_Query_456</vt:lpstr>
      <vt:lpstr>Sheet1!My_Query_4560</vt:lpstr>
      <vt:lpstr>Sheet1!My_Query_4561</vt:lpstr>
      <vt:lpstr>Sheet1!My_Query_4562</vt:lpstr>
      <vt:lpstr>Sheet1!My_Query_4563</vt:lpstr>
      <vt:lpstr>Sheet1!My_Query_4564</vt:lpstr>
      <vt:lpstr>Sheet1!My_Query_4565</vt:lpstr>
      <vt:lpstr>Sheet1!My_Query_4566</vt:lpstr>
      <vt:lpstr>Sheet1!My_Query_4567</vt:lpstr>
      <vt:lpstr>Sheet1!My_Query_4568</vt:lpstr>
      <vt:lpstr>Sheet1!My_Query_4569</vt:lpstr>
      <vt:lpstr>Sheet1!My_Query_457</vt:lpstr>
      <vt:lpstr>Sheet1!My_Query_4570</vt:lpstr>
      <vt:lpstr>Sheet1!My_Query_4571</vt:lpstr>
      <vt:lpstr>Sheet1!My_Query_4572</vt:lpstr>
      <vt:lpstr>Sheet1!My_Query_4573</vt:lpstr>
      <vt:lpstr>Sheet1!My_Query_4574</vt:lpstr>
      <vt:lpstr>Sheet1!My_Query_4575</vt:lpstr>
      <vt:lpstr>Sheet1!My_Query_4576</vt:lpstr>
      <vt:lpstr>Sheet1!My_Query_4577</vt:lpstr>
      <vt:lpstr>Sheet1!My_Query_4578</vt:lpstr>
      <vt:lpstr>Sheet1!My_Query_4579</vt:lpstr>
      <vt:lpstr>Sheet1!My_Query_458</vt:lpstr>
      <vt:lpstr>Sheet1!My_Query_4580</vt:lpstr>
      <vt:lpstr>Sheet1!My_Query_4581</vt:lpstr>
      <vt:lpstr>Sheet1!My_Query_4582</vt:lpstr>
      <vt:lpstr>Sheet1!My_Query_4583</vt:lpstr>
      <vt:lpstr>Sheet1!My_Query_4584</vt:lpstr>
      <vt:lpstr>Sheet1!My_Query_4585</vt:lpstr>
      <vt:lpstr>Sheet1!My_Query_4586</vt:lpstr>
      <vt:lpstr>Sheet1!My_Query_4587</vt:lpstr>
      <vt:lpstr>Sheet1!My_Query_4588</vt:lpstr>
      <vt:lpstr>Sheet1!My_Query_4589</vt:lpstr>
      <vt:lpstr>Sheet1!My_Query_459</vt:lpstr>
      <vt:lpstr>Sheet1!My_Query_4590</vt:lpstr>
      <vt:lpstr>Sheet1!My_Query_4591</vt:lpstr>
      <vt:lpstr>Sheet1!My_Query_4592</vt:lpstr>
      <vt:lpstr>Sheet1!My_Query_4593</vt:lpstr>
      <vt:lpstr>Sheet1!My_Query_4594</vt:lpstr>
      <vt:lpstr>Sheet1!My_Query_4595</vt:lpstr>
      <vt:lpstr>Sheet1!My_Query_4596</vt:lpstr>
      <vt:lpstr>Sheet1!My_Query_4597</vt:lpstr>
      <vt:lpstr>Sheet1!My_Query_4598</vt:lpstr>
      <vt:lpstr>Sheet1!My_Query_4599</vt:lpstr>
      <vt:lpstr>Sheet1!My_Query_46</vt:lpstr>
      <vt:lpstr>Sheet1!My_Query_460</vt:lpstr>
      <vt:lpstr>Sheet1!My_Query_4600</vt:lpstr>
      <vt:lpstr>Sheet1!My_Query_4601</vt:lpstr>
      <vt:lpstr>Sheet1!My_Query_4602</vt:lpstr>
      <vt:lpstr>Sheet1!My_Query_4603</vt:lpstr>
      <vt:lpstr>Sheet1!My_Query_4604</vt:lpstr>
      <vt:lpstr>Sheet1!My_Query_4605</vt:lpstr>
      <vt:lpstr>Sheet1!My_Query_4606</vt:lpstr>
      <vt:lpstr>Sheet1!My_Query_4607</vt:lpstr>
      <vt:lpstr>Sheet1!My_Query_4608</vt:lpstr>
      <vt:lpstr>Sheet1!My_Query_4609</vt:lpstr>
      <vt:lpstr>Sheet1!My_Query_461</vt:lpstr>
      <vt:lpstr>Sheet1!My_Query_4610</vt:lpstr>
      <vt:lpstr>Sheet1!My_Query_4611</vt:lpstr>
      <vt:lpstr>Sheet1!My_Query_4612</vt:lpstr>
      <vt:lpstr>Sheet1!My_Query_4613</vt:lpstr>
      <vt:lpstr>Sheet1!My_Query_4614</vt:lpstr>
      <vt:lpstr>Sheet1!My_Query_4615</vt:lpstr>
      <vt:lpstr>Sheet1!My_Query_4616</vt:lpstr>
      <vt:lpstr>Sheet1!My_Query_4617</vt:lpstr>
      <vt:lpstr>Sheet1!My_Query_4618</vt:lpstr>
      <vt:lpstr>Sheet1!My_Query_4619</vt:lpstr>
      <vt:lpstr>Sheet1!My_Query_462</vt:lpstr>
      <vt:lpstr>Sheet1!My_Query_4620</vt:lpstr>
      <vt:lpstr>Sheet1!My_Query_4621</vt:lpstr>
      <vt:lpstr>Sheet1!My_Query_4622</vt:lpstr>
      <vt:lpstr>Sheet1!My_Query_4623</vt:lpstr>
      <vt:lpstr>Sheet1!My_Query_4624</vt:lpstr>
      <vt:lpstr>Sheet1!My_Query_4625</vt:lpstr>
      <vt:lpstr>Sheet1!My_Query_4626</vt:lpstr>
      <vt:lpstr>Sheet1!My_Query_4627</vt:lpstr>
      <vt:lpstr>Sheet1!My_Query_4628</vt:lpstr>
      <vt:lpstr>Sheet1!My_Query_4629</vt:lpstr>
      <vt:lpstr>Sheet1!My_Query_463</vt:lpstr>
      <vt:lpstr>Sheet1!My_Query_4630</vt:lpstr>
      <vt:lpstr>Sheet1!My_Query_4631</vt:lpstr>
      <vt:lpstr>Sheet1!My_Query_4632</vt:lpstr>
      <vt:lpstr>Sheet1!My_Query_4633</vt:lpstr>
      <vt:lpstr>Sheet1!My_Query_4634</vt:lpstr>
      <vt:lpstr>Sheet1!My_Query_4635</vt:lpstr>
      <vt:lpstr>Sheet1!My_Query_4636</vt:lpstr>
      <vt:lpstr>Sheet1!My_Query_4637</vt:lpstr>
      <vt:lpstr>Sheet1!My_Query_4638</vt:lpstr>
      <vt:lpstr>Sheet1!My_Query_4639</vt:lpstr>
      <vt:lpstr>Sheet1!My_Query_464</vt:lpstr>
      <vt:lpstr>Sheet1!My_Query_4640</vt:lpstr>
      <vt:lpstr>Sheet1!My_Query_4641</vt:lpstr>
      <vt:lpstr>Sheet1!My_Query_4642</vt:lpstr>
      <vt:lpstr>Sheet1!My_Query_4643</vt:lpstr>
      <vt:lpstr>Sheet1!My_Query_4644</vt:lpstr>
      <vt:lpstr>Sheet1!My_Query_4645</vt:lpstr>
      <vt:lpstr>Sheet1!My_Query_4647</vt:lpstr>
      <vt:lpstr>Sheet1!My_Query_4648</vt:lpstr>
      <vt:lpstr>Sheet1!My_Query_4649</vt:lpstr>
      <vt:lpstr>Sheet1!My_Query_465</vt:lpstr>
      <vt:lpstr>Sheet1!My_Query_4650</vt:lpstr>
      <vt:lpstr>Sheet1!My_Query_4651</vt:lpstr>
      <vt:lpstr>Sheet1!My_Query_4652</vt:lpstr>
      <vt:lpstr>Sheet1!My_Query_4653</vt:lpstr>
      <vt:lpstr>Sheet1!My_Query_4654</vt:lpstr>
      <vt:lpstr>Sheet1!My_Query_4655</vt:lpstr>
      <vt:lpstr>Sheet1!My_Query_4656</vt:lpstr>
      <vt:lpstr>Sheet1!My_Query_4657</vt:lpstr>
      <vt:lpstr>Sheet1!My_Query_4658</vt:lpstr>
      <vt:lpstr>Sheet1!My_Query_4659</vt:lpstr>
      <vt:lpstr>Sheet1!My_Query_466</vt:lpstr>
      <vt:lpstr>Sheet1!My_Query_4660</vt:lpstr>
      <vt:lpstr>Sheet1!My_Query_4661</vt:lpstr>
      <vt:lpstr>Sheet1!My_Query_4662</vt:lpstr>
      <vt:lpstr>Sheet1!My_Query_4663</vt:lpstr>
      <vt:lpstr>Sheet1!My_Query_4664</vt:lpstr>
      <vt:lpstr>Sheet1!My_Query_4665</vt:lpstr>
      <vt:lpstr>Sheet1!My_Query_4666</vt:lpstr>
      <vt:lpstr>Sheet1!My_Query_4667</vt:lpstr>
      <vt:lpstr>Sheet1!My_Query_4668</vt:lpstr>
      <vt:lpstr>Sheet1!My_Query_4669</vt:lpstr>
      <vt:lpstr>Sheet1!My_Query_467</vt:lpstr>
      <vt:lpstr>Sheet1!My_Query_4670</vt:lpstr>
      <vt:lpstr>Sheet1!My_Query_4671</vt:lpstr>
      <vt:lpstr>Sheet1!My_Query_4672</vt:lpstr>
      <vt:lpstr>Sheet1!My_Query_4673</vt:lpstr>
      <vt:lpstr>Sheet1!My_Query_4674</vt:lpstr>
      <vt:lpstr>Sheet1!My_Query_4675</vt:lpstr>
      <vt:lpstr>Sheet1!My_Query_4676</vt:lpstr>
      <vt:lpstr>Sheet1!My_Query_4677</vt:lpstr>
      <vt:lpstr>Sheet1!My_Query_4678</vt:lpstr>
      <vt:lpstr>Sheet1!My_Query_4679</vt:lpstr>
      <vt:lpstr>Sheet1!My_Query_468</vt:lpstr>
      <vt:lpstr>Sheet1!My_Query_4680</vt:lpstr>
      <vt:lpstr>Sheet1!My_Query_4681</vt:lpstr>
      <vt:lpstr>Sheet1!My_Query_4682</vt:lpstr>
      <vt:lpstr>Sheet1!My_Query_4683</vt:lpstr>
      <vt:lpstr>Sheet1!My_Query_4684</vt:lpstr>
      <vt:lpstr>Sheet1!My_Query_4685</vt:lpstr>
      <vt:lpstr>Sheet1!My_Query_4686</vt:lpstr>
      <vt:lpstr>Sheet1!My_Query_4687</vt:lpstr>
      <vt:lpstr>Sheet1!My_Query_4688</vt:lpstr>
      <vt:lpstr>Sheet1!My_Query_4689</vt:lpstr>
      <vt:lpstr>Sheet1!My_Query_469</vt:lpstr>
      <vt:lpstr>Sheet1!My_Query_4690</vt:lpstr>
      <vt:lpstr>Sheet1!My_Query_4691</vt:lpstr>
      <vt:lpstr>Sheet1!My_Query_4692</vt:lpstr>
      <vt:lpstr>Sheet1!My_Query_4693</vt:lpstr>
      <vt:lpstr>Sheet1!My_Query_4694</vt:lpstr>
      <vt:lpstr>Sheet1!My_Query_4695</vt:lpstr>
      <vt:lpstr>Sheet1!My_Query_4696</vt:lpstr>
      <vt:lpstr>Sheet1!My_Query_4697</vt:lpstr>
      <vt:lpstr>Sheet1!My_Query_4698</vt:lpstr>
      <vt:lpstr>Sheet1!My_Query_4699</vt:lpstr>
      <vt:lpstr>Sheet1!My_Query_47</vt:lpstr>
      <vt:lpstr>Sheet1!My_Query_470</vt:lpstr>
      <vt:lpstr>Sheet1!My_Query_4700</vt:lpstr>
      <vt:lpstr>Sheet1!My_Query_4701</vt:lpstr>
      <vt:lpstr>Sheet1!My_Query_4702</vt:lpstr>
      <vt:lpstr>Sheet1!My_Query_4703</vt:lpstr>
      <vt:lpstr>Sheet1!My_Query_4704</vt:lpstr>
      <vt:lpstr>Sheet1!My_Query_4705</vt:lpstr>
      <vt:lpstr>Sheet1!My_Query_4706</vt:lpstr>
      <vt:lpstr>Sheet1!My_Query_4707</vt:lpstr>
      <vt:lpstr>Sheet1!My_Query_4708</vt:lpstr>
      <vt:lpstr>Sheet1!My_Query_4709</vt:lpstr>
      <vt:lpstr>Sheet1!My_Query_471</vt:lpstr>
      <vt:lpstr>Sheet1!My_Query_4710</vt:lpstr>
      <vt:lpstr>Sheet1!My_Query_4711</vt:lpstr>
      <vt:lpstr>Sheet1!My_Query_4712</vt:lpstr>
      <vt:lpstr>Sheet1!My_Query_4713</vt:lpstr>
      <vt:lpstr>Sheet1!My_Query_4714</vt:lpstr>
      <vt:lpstr>Sheet1!My_Query_4715</vt:lpstr>
      <vt:lpstr>Sheet1!My_Query_4716</vt:lpstr>
      <vt:lpstr>Sheet1!My_Query_4717</vt:lpstr>
      <vt:lpstr>Sheet1!My_Query_4718</vt:lpstr>
      <vt:lpstr>Sheet1!My_Query_4719</vt:lpstr>
      <vt:lpstr>Sheet1!My_Query_472</vt:lpstr>
      <vt:lpstr>Sheet1!My_Query_4720</vt:lpstr>
      <vt:lpstr>Sheet1!My_Query_4721</vt:lpstr>
      <vt:lpstr>Sheet1!My_Query_4722</vt:lpstr>
      <vt:lpstr>Sheet1!My_Query_4723</vt:lpstr>
      <vt:lpstr>Sheet1!My_Query_4724</vt:lpstr>
      <vt:lpstr>Sheet1!My_Query_4725</vt:lpstr>
      <vt:lpstr>Sheet1!My_Query_4726</vt:lpstr>
      <vt:lpstr>Sheet1!My_Query_4728</vt:lpstr>
      <vt:lpstr>Sheet1!My_Query_4729</vt:lpstr>
      <vt:lpstr>Sheet1!My_Query_473</vt:lpstr>
      <vt:lpstr>Sheet1!My_Query_4730</vt:lpstr>
      <vt:lpstr>Sheet1!My_Query_4731</vt:lpstr>
      <vt:lpstr>Sheet1!My_Query_4732</vt:lpstr>
      <vt:lpstr>Sheet1!My_Query_4733</vt:lpstr>
      <vt:lpstr>Sheet1!My_Query_4734</vt:lpstr>
      <vt:lpstr>Sheet1!My_Query_4735</vt:lpstr>
      <vt:lpstr>Sheet1!My_Query_4736</vt:lpstr>
      <vt:lpstr>Sheet1!My_Query_4737</vt:lpstr>
      <vt:lpstr>Sheet1!My_Query_4738</vt:lpstr>
      <vt:lpstr>Sheet1!My_Query_4739</vt:lpstr>
      <vt:lpstr>Sheet1!My_Query_474</vt:lpstr>
      <vt:lpstr>Sheet1!My_Query_4740</vt:lpstr>
      <vt:lpstr>Sheet1!My_Query_4741</vt:lpstr>
      <vt:lpstr>Sheet1!My_Query_4742</vt:lpstr>
      <vt:lpstr>Sheet1!My_Query_4743</vt:lpstr>
      <vt:lpstr>Sheet1!My_Query_4744</vt:lpstr>
      <vt:lpstr>Sheet1!My_Query_4745</vt:lpstr>
      <vt:lpstr>Sheet1!My_Query_4746</vt:lpstr>
      <vt:lpstr>Sheet1!My_Query_4747</vt:lpstr>
      <vt:lpstr>Sheet1!My_Query_4748</vt:lpstr>
      <vt:lpstr>Sheet1!My_Query_4749</vt:lpstr>
      <vt:lpstr>Sheet1!My_Query_475</vt:lpstr>
      <vt:lpstr>Sheet1!My_Query_4750</vt:lpstr>
      <vt:lpstr>Sheet1!My_Query_4751</vt:lpstr>
      <vt:lpstr>Sheet1!My_Query_4752</vt:lpstr>
      <vt:lpstr>Sheet1!My_Query_4753</vt:lpstr>
      <vt:lpstr>Sheet1!My_Query_4754</vt:lpstr>
      <vt:lpstr>Sheet1!My_Query_4755</vt:lpstr>
      <vt:lpstr>Sheet1!My_Query_4756</vt:lpstr>
      <vt:lpstr>Sheet1!My_Query_4757</vt:lpstr>
      <vt:lpstr>Sheet1!My_Query_4758</vt:lpstr>
      <vt:lpstr>Sheet1!My_Query_4759</vt:lpstr>
      <vt:lpstr>Sheet1!My_Query_476</vt:lpstr>
      <vt:lpstr>Sheet1!My_Query_4760</vt:lpstr>
      <vt:lpstr>Sheet1!My_Query_4761</vt:lpstr>
      <vt:lpstr>Sheet1!My_Query_4762</vt:lpstr>
      <vt:lpstr>Sheet1!My_Query_4763</vt:lpstr>
      <vt:lpstr>Sheet1!My_Query_4764</vt:lpstr>
      <vt:lpstr>Sheet1!My_Query_4765</vt:lpstr>
      <vt:lpstr>Sheet1!My_Query_4766</vt:lpstr>
      <vt:lpstr>Sheet1!My_Query_4767</vt:lpstr>
      <vt:lpstr>Sheet1!My_Query_4768</vt:lpstr>
      <vt:lpstr>Sheet1!My_Query_4769</vt:lpstr>
      <vt:lpstr>Sheet1!My_Query_477</vt:lpstr>
      <vt:lpstr>Sheet1!My_Query_4770</vt:lpstr>
      <vt:lpstr>Sheet1!My_Query_4771</vt:lpstr>
      <vt:lpstr>Sheet1!My_Query_4772</vt:lpstr>
      <vt:lpstr>Sheet1!My_Query_4773</vt:lpstr>
      <vt:lpstr>Sheet1!My_Query_4774</vt:lpstr>
      <vt:lpstr>Sheet1!My_Query_4775</vt:lpstr>
      <vt:lpstr>Sheet1!My_Query_4776</vt:lpstr>
      <vt:lpstr>Sheet1!My_Query_4777</vt:lpstr>
      <vt:lpstr>Sheet1!My_Query_4778</vt:lpstr>
      <vt:lpstr>Sheet1!My_Query_4779</vt:lpstr>
      <vt:lpstr>Sheet1!My_Query_478</vt:lpstr>
      <vt:lpstr>Sheet1!My_Query_4780</vt:lpstr>
      <vt:lpstr>Sheet1!My_Query_4781</vt:lpstr>
      <vt:lpstr>Sheet1!My_Query_4782</vt:lpstr>
      <vt:lpstr>Sheet1!My_Query_4783</vt:lpstr>
      <vt:lpstr>Sheet1!My_Query_4784</vt:lpstr>
      <vt:lpstr>Sheet1!My_Query_4785</vt:lpstr>
      <vt:lpstr>Sheet1!My_Query_4786</vt:lpstr>
      <vt:lpstr>Sheet1!My_Query_4787</vt:lpstr>
      <vt:lpstr>Sheet1!My_Query_4788</vt:lpstr>
      <vt:lpstr>Sheet1!My_Query_4789</vt:lpstr>
      <vt:lpstr>Sheet1!My_Query_479</vt:lpstr>
      <vt:lpstr>Sheet1!My_Query_4790</vt:lpstr>
      <vt:lpstr>Sheet1!My_Query_4791</vt:lpstr>
      <vt:lpstr>Sheet1!My_Query_4792</vt:lpstr>
      <vt:lpstr>Sheet1!My_Query_4793</vt:lpstr>
      <vt:lpstr>Sheet1!My_Query_4794</vt:lpstr>
      <vt:lpstr>Sheet1!My_Query_4795</vt:lpstr>
      <vt:lpstr>Sheet1!My_Query_4796</vt:lpstr>
      <vt:lpstr>Sheet1!My_Query_4797</vt:lpstr>
      <vt:lpstr>Sheet1!My_Query_4798</vt:lpstr>
      <vt:lpstr>Sheet1!My_Query_4799</vt:lpstr>
      <vt:lpstr>Sheet1!My_Query_48</vt:lpstr>
      <vt:lpstr>Sheet1!My_Query_480</vt:lpstr>
      <vt:lpstr>Sheet1!My_Query_4800</vt:lpstr>
      <vt:lpstr>Sheet1!My_Query_4801</vt:lpstr>
      <vt:lpstr>Sheet1!My_Query_4802</vt:lpstr>
      <vt:lpstr>Sheet1!My_Query_4803</vt:lpstr>
      <vt:lpstr>Sheet1!My_Query_4804</vt:lpstr>
      <vt:lpstr>Sheet1!My_Query_4805</vt:lpstr>
      <vt:lpstr>Sheet1!My_Query_4806</vt:lpstr>
      <vt:lpstr>Sheet1!My_Query_4807</vt:lpstr>
      <vt:lpstr>Sheet1!My_Query_4808</vt:lpstr>
      <vt:lpstr>Sheet1!My_Query_4809</vt:lpstr>
      <vt:lpstr>Sheet1!My_Query_481</vt:lpstr>
      <vt:lpstr>Sheet1!My_Query_4810</vt:lpstr>
      <vt:lpstr>Sheet1!My_Query_4811</vt:lpstr>
      <vt:lpstr>Sheet1!My_Query_4812</vt:lpstr>
      <vt:lpstr>Sheet1!My_Query_4813</vt:lpstr>
      <vt:lpstr>Sheet1!My_Query_4814</vt:lpstr>
      <vt:lpstr>Sheet1!My_Query_4815</vt:lpstr>
      <vt:lpstr>Sheet1!My_Query_4816</vt:lpstr>
      <vt:lpstr>Sheet1!My_Query_482</vt:lpstr>
      <vt:lpstr>Sheet1!My_Query_4821</vt:lpstr>
      <vt:lpstr>Sheet1!My_Query_4822</vt:lpstr>
      <vt:lpstr>Sheet1!My_Query_4823</vt:lpstr>
      <vt:lpstr>Sheet1!My_Query_4824</vt:lpstr>
      <vt:lpstr>Sheet1!My_Query_4825</vt:lpstr>
      <vt:lpstr>Sheet1!My_Query_4826</vt:lpstr>
      <vt:lpstr>Sheet1!My_Query_4827</vt:lpstr>
      <vt:lpstr>Sheet1!My_Query_4828</vt:lpstr>
      <vt:lpstr>Sheet1!My_Query_4829</vt:lpstr>
      <vt:lpstr>Sheet1!My_Query_483</vt:lpstr>
      <vt:lpstr>Sheet1!My_Query_4830</vt:lpstr>
      <vt:lpstr>Sheet1!My_Query_4831</vt:lpstr>
      <vt:lpstr>Sheet1!My_Query_4832</vt:lpstr>
      <vt:lpstr>Sheet1!My_Query_4833</vt:lpstr>
      <vt:lpstr>Sheet1!My_Query_4834</vt:lpstr>
      <vt:lpstr>Sheet1!My_Query_4835</vt:lpstr>
      <vt:lpstr>Sheet1!My_Query_4836</vt:lpstr>
      <vt:lpstr>Sheet1!My_Query_4837</vt:lpstr>
      <vt:lpstr>Sheet1!My_Query_4838</vt:lpstr>
      <vt:lpstr>Sheet1!My_Query_4839</vt:lpstr>
      <vt:lpstr>Sheet1!My_Query_484</vt:lpstr>
      <vt:lpstr>Sheet1!My_Query_4840</vt:lpstr>
      <vt:lpstr>Sheet1!My_Query_4841</vt:lpstr>
      <vt:lpstr>Sheet1!My_Query_4842</vt:lpstr>
      <vt:lpstr>Sheet1!My_Query_4843</vt:lpstr>
      <vt:lpstr>Sheet1!My_Query_4844</vt:lpstr>
      <vt:lpstr>Sheet1!My_Query_4845</vt:lpstr>
      <vt:lpstr>Sheet1!My_Query_4846</vt:lpstr>
      <vt:lpstr>Sheet1!My_Query_4847</vt:lpstr>
      <vt:lpstr>Sheet1!My_Query_4848</vt:lpstr>
      <vt:lpstr>Sheet1!My_Query_4849</vt:lpstr>
      <vt:lpstr>Sheet1!My_Query_485</vt:lpstr>
      <vt:lpstr>Sheet1!My_Query_4850</vt:lpstr>
      <vt:lpstr>Sheet1!My_Query_4851</vt:lpstr>
      <vt:lpstr>Sheet1!My_Query_4852</vt:lpstr>
      <vt:lpstr>Sheet1!My_Query_4853</vt:lpstr>
      <vt:lpstr>Sheet1!My_Query_4854</vt:lpstr>
      <vt:lpstr>Sheet1!My_Query_4855</vt:lpstr>
      <vt:lpstr>Sheet1!My_Query_4856</vt:lpstr>
      <vt:lpstr>Sheet1!My_Query_4857</vt:lpstr>
      <vt:lpstr>Sheet1!My_Query_4858</vt:lpstr>
      <vt:lpstr>Sheet1!My_Query_4859</vt:lpstr>
      <vt:lpstr>Sheet1!My_Query_486</vt:lpstr>
      <vt:lpstr>Sheet1!My_Query_4860</vt:lpstr>
      <vt:lpstr>Sheet1!My_Query_4861</vt:lpstr>
      <vt:lpstr>Sheet1!My_Query_4862</vt:lpstr>
      <vt:lpstr>Sheet1!My_Query_4863</vt:lpstr>
      <vt:lpstr>Sheet1!My_Query_4864</vt:lpstr>
      <vt:lpstr>Sheet1!My_Query_4865</vt:lpstr>
      <vt:lpstr>Sheet1!My_Query_4866</vt:lpstr>
      <vt:lpstr>Sheet1!My_Query_4867</vt:lpstr>
      <vt:lpstr>Sheet1!My_Query_4868</vt:lpstr>
      <vt:lpstr>Sheet1!My_Query_4869</vt:lpstr>
      <vt:lpstr>Sheet1!My_Query_487</vt:lpstr>
      <vt:lpstr>Sheet1!My_Query_4870</vt:lpstr>
      <vt:lpstr>Sheet1!My_Query_4871</vt:lpstr>
      <vt:lpstr>Sheet1!My_Query_4872</vt:lpstr>
      <vt:lpstr>Sheet1!My_Query_4873</vt:lpstr>
      <vt:lpstr>Sheet1!My_Query_4874</vt:lpstr>
      <vt:lpstr>Sheet1!My_Query_4875</vt:lpstr>
      <vt:lpstr>Sheet1!My_Query_4876</vt:lpstr>
      <vt:lpstr>Sheet1!My_Query_4877</vt:lpstr>
      <vt:lpstr>Sheet1!My_Query_4878</vt:lpstr>
      <vt:lpstr>Sheet1!My_Query_4879</vt:lpstr>
      <vt:lpstr>Sheet1!My_Query_488</vt:lpstr>
      <vt:lpstr>Sheet1!My_Query_4880</vt:lpstr>
      <vt:lpstr>Sheet1!My_Query_4881</vt:lpstr>
      <vt:lpstr>Sheet1!My_Query_4882</vt:lpstr>
      <vt:lpstr>Sheet1!My_Query_4883</vt:lpstr>
      <vt:lpstr>Sheet1!My_Query_4884</vt:lpstr>
      <vt:lpstr>Sheet1!My_Query_4885</vt:lpstr>
      <vt:lpstr>Sheet1!My_Query_4886</vt:lpstr>
      <vt:lpstr>Sheet1!My_Query_4887</vt:lpstr>
      <vt:lpstr>Sheet1!My_Query_4888</vt:lpstr>
      <vt:lpstr>Sheet1!My_Query_4889</vt:lpstr>
      <vt:lpstr>Sheet1!My_Query_489</vt:lpstr>
      <vt:lpstr>Sheet1!My_Query_4890</vt:lpstr>
      <vt:lpstr>Sheet1!My_Query_4891</vt:lpstr>
      <vt:lpstr>Sheet1!My_Query_4892</vt:lpstr>
      <vt:lpstr>Sheet1!My_Query_4893</vt:lpstr>
      <vt:lpstr>Sheet1!My_Query_4894</vt:lpstr>
      <vt:lpstr>Sheet1!My_Query_4895</vt:lpstr>
      <vt:lpstr>Sheet1!My_Query_4896</vt:lpstr>
      <vt:lpstr>Sheet1!My_Query_4897</vt:lpstr>
      <vt:lpstr>Sheet1!My_Query_4898</vt:lpstr>
      <vt:lpstr>Sheet1!My_Query_4899</vt:lpstr>
      <vt:lpstr>Sheet1!My_Query_49</vt:lpstr>
      <vt:lpstr>Sheet1!My_Query_490</vt:lpstr>
      <vt:lpstr>Sheet1!My_Query_4900</vt:lpstr>
      <vt:lpstr>Sheet1!My_Query_4901</vt:lpstr>
      <vt:lpstr>Sheet1!My_Query_4902</vt:lpstr>
      <vt:lpstr>Sheet1!My_Query_4903</vt:lpstr>
      <vt:lpstr>Sheet1!My_Query_4904</vt:lpstr>
      <vt:lpstr>Sheet1!My_Query_4905</vt:lpstr>
      <vt:lpstr>Sheet1!My_Query_4906</vt:lpstr>
      <vt:lpstr>Sheet1!My_Query_4907</vt:lpstr>
      <vt:lpstr>Sheet1!My_Query_4908</vt:lpstr>
      <vt:lpstr>Sheet1!My_Query_4909</vt:lpstr>
      <vt:lpstr>Sheet1!My_Query_491</vt:lpstr>
      <vt:lpstr>Sheet1!My_Query_4910</vt:lpstr>
      <vt:lpstr>Sheet1!My_Query_4911</vt:lpstr>
      <vt:lpstr>Sheet1!My_Query_4912</vt:lpstr>
      <vt:lpstr>Sheet1!My_Query_4913</vt:lpstr>
      <vt:lpstr>Sheet1!My_Query_4914</vt:lpstr>
      <vt:lpstr>Sheet1!My_Query_4915</vt:lpstr>
      <vt:lpstr>Sheet1!My_Query_4916</vt:lpstr>
      <vt:lpstr>Sheet1!My_Query_4917</vt:lpstr>
      <vt:lpstr>Sheet1!My_Query_4918</vt:lpstr>
      <vt:lpstr>Sheet1!My_Query_4919</vt:lpstr>
      <vt:lpstr>Sheet1!My_Query_492</vt:lpstr>
      <vt:lpstr>Sheet1!My_Query_4920</vt:lpstr>
      <vt:lpstr>Sheet1!My_Query_4921</vt:lpstr>
      <vt:lpstr>Sheet1!My_Query_4922</vt:lpstr>
      <vt:lpstr>Sheet1!My_Query_4923</vt:lpstr>
      <vt:lpstr>Sheet1!My_Query_4924</vt:lpstr>
      <vt:lpstr>Sheet1!My_Query_4925</vt:lpstr>
      <vt:lpstr>Sheet1!My_Query_4926</vt:lpstr>
      <vt:lpstr>Sheet1!My_Query_4927</vt:lpstr>
      <vt:lpstr>Sheet1!My_Query_4928</vt:lpstr>
      <vt:lpstr>Sheet1!My_Query_4929</vt:lpstr>
      <vt:lpstr>Sheet1!My_Query_493</vt:lpstr>
      <vt:lpstr>Sheet1!My_Query_4930</vt:lpstr>
      <vt:lpstr>Sheet1!My_Query_4931</vt:lpstr>
      <vt:lpstr>Sheet1!My_Query_4932</vt:lpstr>
      <vt:lpstr>Sheet1!My_Query_4933</vt:lpstr>
      <vt:lpstr>Sheet1!My_Query_4934</vt:lpstr>
      <vt:lpstr>Sheet1!My_Query_4935</vt:lpstr>
      <vt:lpstr>Sheet1!My_Query_4936</vt:lpstr>
      <vt:lpstr>Sheet1!My_Query_4937</vt:lpstr>
      <vt:lpstr>Sheet1!My_Query_4938</vt:lpstr>
      <vt:lpstr>Sheet1!My_Query_4939</vt:lpstr>
      <vt:lpstr>Sheet1!My_Query_494</vt:lpstr>
      <vt:lpstr>Sheet1!My_Query_4944</vt:lpstr>
      <vt:lpstr>Sheet1!My_Query_4945</vt:lpstr>
      <vt:lpstr>Sheet1!My_Query_4946</vt:lpstr>
      <vt:lpstr>Sheet1!My_Query_4947</vt:lpstr>
      <vt:lpstr>Sheet1!My_Query_4948</vt:lpstr>
      <vt:lpstr>Sheet1!My_Query_4949</vt:lpstr>
      <vt:lpstr>Sheet1!My_Query_495</vt:lpstr>
      <vt:lpstr>Sheet1!My_Query_4950</vt:lpstr>
      <vt:lpstr>Sheet1!My_Query_4951</vt:lpstr>
      <vt:lpstr>Sheet1!My_Query_4952</vt:lpstr>
      <vt:lpstr>Sheet1!My_Query_4953</vt:lpstr>
      <vt:lpstr>Sheet1!My_Query_4954</vt:lpstr>
      <vt:lpstr>Sheet1!My_Query_4955</vt:lpstr>
      <vt:lpstr>Sheet1!My_Query_4956</vt:lpstr>
      <vt:lpstr>Sheet1!My_Query_4957</vt:lpstr>
      <vt:lpstr>Sheet1!My_Query_4958</vt:lpstr>
      <vt:lpstr>Sheet1!My_Query_4959</vt:lpstr>
      <vt:lpstr>Sheet1!My_Query_496</vt:lpstr>
      <vt:lpstr>Sheet1!My_Query_4960</vt:lpstr>
      <vt:lpstr>Sheet1!My_Query_4961</vt:lpstr>
      <vt:lpstr>Sheet1!My_Query_4962</vt:lpstr>
      <vt:lpstr>Sheet1!My_Query_4963</vt:lpstr>
      <vt:lpstr>Sheet1!My_Query_4964</vt:lpstr>
      <vt:lpstr>Sheet1!My_Query_4965</vt:lpstr>
      <vt:lpstr>Sheet1!My_Query_4966</vt:lpstr>
      <vt:lpstr>Sheet1!My_Query_4967</vt:lpstr>
      <vt:lpstr>Sheet1!My_Query_4968</vt:lpstr>
      <vt:lpstr>Sheet1!My_Query_4969</vt:lpstr>
      <vt:lpstr>Sheet1!My_Query_497</vt:lpstr>
      <vt:lpstr>Sheet1!My_Query_4970</vt:lpstr>
      <vt:lpstr>Sheet1!My_Query_4971</vt:lpstr>
      <vt:lpstr>Sheet1!My_Query_4972</vt:lpstr>
      <vt:lpstr>Sheet1!My_Query_4973</vt:lpstr>
      <vt:lpstr>Sheet1!My_Query_4974</vt:lpstr>
      <vt:lpstr>Sheet1!My_Query_4975</vt:lpstr>
      <vt:lpstr>Sheet1!My_Query_4976</vt:lpstr>
      <vt:lpstr>Sheet1!My_Query_4977</vt:lpstr>
      <vt:lpstr>Sheet1!My_Query_4978</vt:lpstr>
      <vt:lpstr>Sheet1!My_Query_4979</vt:lpstr>
      <vt:lpstr>Sheet1!My_Query_498</vt:lpstr>
      <vt:lpstr>Sheet1!My_Query_4980</vt:lpstr>
      <vt:lpstr>Sheet1!My_Query_4981</vt:lpstr>
      <vt:lpstr>Sheet1!My_Query_4982</vt:lpstr>
      <vt:lpstr>Sheet1!My_Query_4983</vt:lpstr>
      <vt:lpstr>Sheet1!My_Query_4984</vt:lpstr>
      <vt:lpstr>Sheet1!My_Query_4985</vt:lpstr>
      <vt:lpstr>Sheet1!My_Query_4986</vt:lpstr>
      <vt:lpstr>Sheet1!My_Query_4987</vt:lpstr>
      <vt:lpstr>Sheet1!My_Query_4988</vt:lpstr>
      <vt:lpstr>Sheet1!My_Query_4989</vt:lpstr>
      <vt:lpstr>Sheet1!My_Query_499</vt:lpstr>
      <vt:lpstr>Sheet1!My_Query_4990</vt:lpstr>
      <vt:lpstr>Sheet1!My_Query_4991</vt:lpstr>
      <vt:lpstr>Sheet1!My_Query_4998</vt:lpstr>
      <vt:lpstr>Sheet1!My_Query_4999</vt:lpstr>
      <vt:lpstr>Sheet1!My_Query_5</vt:lpstr>
      <vt:lpstr>Sheet1!My_Query_50</vt:lpstr>
      <vt:lpstr>Sheet1!My_Query_500</vt:lpstr>
      <vt:lpstr>Sheet1!My_Query_5000</vt:lpstr>
      <vt:lpstr>Sheet1!My_Query_5001</vt:lpstr>
      <vt:lpstr>Sheet1!My_Query_5002</vt:lpstr>
      <vt:lpstr>Sheet1!My_Query_5003</vt:lpstr>
      <vt:lpstr>Sheet1!My_Query_5004</vt:lpstr>
      <vt:lpstr>Sheet1!My_Query_5005</vt:lpstr>
      <vt:lpstr>Sheet1!My_Query_5006</vt:lpstr>
      <vt:lpstr>Sheet1!My_Query_5007</vt:lpstr>
      <vt:lpstr>Sheet1!My_Query_5008</vt:lpstr>
      <vt:lpstr>Sheet1!My_Query_5009</vt:lpstr>
      <vt:lpstr>Sheet1!My_Query_501</vt:lpstr>
      <vt:lpstr>Sheet1!My_Query_5010</vt:lpstr>
      <vt:lpstr>Sheet1!My_Query_5011</vt:lpstr>
      <vt:lpstr>Sheet1!My_Query_5012</vt:lpstr>
      <vt:lpstr>Sheet1!My_Query_5013</vt:lpstr>
      <vt:lpstr>Sheet1!My_Query_5014</vt:lpstr>
      <vt:lpstr>Sheet1!My_Query_5015</vt:lpstr>
      <vt:lpstr>Sheet1!My_Query_5016</vt:lpstr>
      <vt:lpstr>Sheet1!My_Query_5017</vt:lpstr>
      <vt:lpstr>Sheet1!My_Query_5018</vt:lpstr>
      <vt:lpstr>Sheet1!My_Query_5019</vt:lpstr>
      <vt:lpstr>Sheet1!My_Query_502</vt:lpstr>
      <vt:lpstr>Sheet1!My_Query_5020</vt:lpstr>
      <vt:lpstr>Sheet1!My_Query_5021</vt:lpstr>
      <vt:lpstr>Sheet1!My_Query_5022</vt:lpstr>
      <vt:lpstr>Sheet1!My_Query_5023</vt:lpstr>
      <vt:lpstr>Sheet1!My_Query_5024</vt:lpstr>
      <vt:lpstr>Sheet1!My_Query_5025</vt:lpstr>
      <vt:lpstr>Sheet1!My_Query_5026</vt:lpstr>
      <vt:lpstr>Sheet1!My_Query_5027</vt:lpstr>
      <vt:lpstr>Sheet1!My_Query_5028</vt:lpstr>
      <vt:lpstr>Sheet1!My_Query_5029</vt:lpstr>
      <vt:lpstr>Sheet1!My_Query_503</vt:lpstr>
      <vt:lpstr>Sheet1!My_Query_5030</vt:lpstr>
      <vt:lpstr>Sheet1!My_Query_5031</vt:lpstr>
      <vt:lpstr>Sheet1!My_Query_5032</vt:lpstr>
      <vt:lpstr>Sheet1!My_Query_5033</vt:lpstr>
      <vt:lpstr>Sheet1!My_Query_5034</vt:lpstr>
      <vt:lpstr>Sheet1!My_Query_5035</vt:lpstr>
      <vt:lpstr>Sheet1!My_Query_5036</vt:lpstr>
      <vt:lpstr>Sheet1!My_Query_5037</vt:lpstr>
      <vt:lpstr>Sheet1!My_Query_5038</vt:lpstr>
      <vt:lpstr>Sheet1!My_Query_504</vt:lpstr>
      <vt:lpstr>Sheet1!My_Query_5044</vt:lpstr>
      <vt:lpstr>Sheet1!My_Query_5045</vt:lpstr>
      <vt:lpstr>Sheet1!My_Query_5046</vt:lpstr>
      <vt:lpstr>Sheet1!My_Query_5047</vt:lpstr>
      <vt:lpstr>Sheet1!My_Query_5048</vt:lpstr>
      <vt:lpstr>Sheet1!My_Query_5049</vt:lpstr>
      <vt:lpstr>Sheet1!My_Query_505</vt:lpstr>
      <vt:lpstr>Sheet1!My_Query_5050</vt:lpstr>
      <vt:lpstr>Sheet1!My_Query_5051</vt:lpstr>
      <vt:lpstr>Sheet1!My_Query_5052</vt:lpstr>
      <vt:lpstr>Sheet1!My_Query_5053</vt:lpstr>
      <vt:lpstr>Sheet1!My_Query_5054</vt:lpstr>
      <vt:lpstr>Sheet1!My_Query_5055</vt:lpstr>
      <vt:lpstr>Sheet1!My_Query_5056</vt:lpstr>
      <vt:lpstr>Sheet1!My_Query_5057</vt:lpstr>
      <vt:lpstr>Sheet1!My_Query_5058</vt:lpstr>
      <vt:lpstr>Sheet1!My_Query_5059</vt:lpstr>
      <vt:lpstr>Sheet1!My_Query_506</vt:lpstr>
      <vt:lpstr>Sheet1!My_Query_5060</vt:lpstr>
      <vt:lpstr>Sheet1!My_Query_5061</vt:lpstr>
      <vt:lpstr>Sheet1!My_Query_5062</vt:lpstr>
      <vt:lpstr>Sheet1!My_Query_5063</vt:lpstr>
      <vt:lpstr>Sheet1!My_Query_5064</vt:lpstr>
      <vt:lpstr>Sheet1!My_Query_5065</vt:lpstr>
      <vt:lpstr>Sheet1!My_Query_5066</vt:lpstr>
      <vt:lpstr>Sheet1!My_Query_5067</vt:lpstr>
      <vt:lpstr>Sheet1!My_Query_5068</vt:lpstr>
      <vt:lpstr>Sheet1!My_Query_5069</vt:lpstr>
      <vt:lpstr>Sheet1!My_Query_507</vt:lpstr>
      <vt:lpstr>Sheet1!My_Query_5070</vt:lpstr>
      <vt:lpstr>Sheet1!My_Query_5071</vt:lpstr>
      <vt:lpstr>Sheet1!My_Query_5072</vt:lpstr>
      <vt:lpstr>Sheet1!My_Query_5073</vt:lpstr>
      <vt:lpstr>Sheet1!My_Query_5074</vt:lpstr>
      <vt:lpstr>Sheet1!My_Query_5075</vt:lpstr>
      <vt:lpstr>Sheet1!My_Query_5076</vt:lpstr>
      <vt:lpstr>Sheet1!My_Query_5077</vt:lpstr>
      <vt:lpstr>Sheet1!My_Query_5078</vt:lpstr>
      <vt:lpstr>Sheet1!My_Query_5079</vt:lpstr>
      <vt:lpstr>Sheet1!My_Query_508</vt:lpstr>
      <vt:lpstr>Sheet1!My_Query_5080</vt:lpstr>
      <vt:lpstr>Sheet1!My_Query_5081</vt:lpstr>
      <vt:lpstr>Sheet1!My_Query_5082</vt:lpstr>
      <vt:lpstr>Sheet1!My_Query_5083</vt:lpstr>
      <vt:lpstr>Sheet1!My_Query_5084</vt:lpstr>
      <vt:lpstr>Sheet1!My_Query_5085</vt:lpstr>
      <vt:lpstr>Sheet1!My_Query_5086</vt:lpstr>
      <vt:lpstr>Sheet1!My_Query_5087</vt:lpstr>
      <vt:lpstr>Sheet1!My_Query_5088</vt:lpstr>
      <vt:lpstr>Sheet1!My_Query_5089</vt:lpstr>
      <vt:lpstr>Sheet1!My_Query_509</vt:lpstr>
      <vt:lpstr>Sheet1!My_Query_5090</vt:lpstr>
      <vt:lpstr>Sheet1!My_Query_5091</vt:lpstr>
      <vt:lpstr>Sheet1!My_Query_5092</vt:lpstr>
      <vt:lpstr>Sheet1!My_Query_5093</vt:lpstr>
      <vt:lpstr>Sheet1!My_Query_5094</vt:lpstr>
      <vt:lpstr>Sheet1!My_Query_5095</vt:lpstr>
      <vt:lpstr>Sheet1!My_Query_5096</vt:lpstr>
      <vt:lpstr>Sheet1!My_Query_5097</vt:lpstr>
      <vt:lpstr>Sheet1!My_Query_5098</vt:lpstr>
      <vt:lpstr>Sheet1!My_Query_5099</vt:lpstr>
      <vt:lpstr>Sheet1!My_Query_51</vt:lpstr>
      <vt:lpstr>Sheet1!My_Query_510</vt:lpstr>
      <vt:lpstr>Sheet1!My_Query_5100</vt:lpstr>
      <vt:lpstr>Sheet1!My_Query_5101</vt:lpstr>
      <vt:lpstr>Sheet1!My_Query_5102</vt:lpstr>
      <vt:lpstr>Sheet1!My_Query_5103</vt:lpstr>
      <vt:lpstr>Sheet1!My_Query_5104</vt:lpstr>
      <vt:lpstr>Sheet1!My_Query_5105</vt:lpstr>
      <vt:lpstr>Sheet1!My_Query_5106</vt:lpstr>
      <vt:lpstr>Sheet1!My_Query_5107</vt:lpstr>
      <vt:lpstr>Sheet1!My_Query_5108</vt:lpstr>
      <vt:lpstr>Sheet1!My_Query_5109</vt:lpstr>
      <vt:lpstr>Sheet1!My_Query_511</vt:lpstr>
      <vt:lpstr>Sheet1!My_Query_5110</vt:lpstr>
      <vt:lpstr>Sheet1!My_Query_5111</vt:lpstr>
      <vt:lpstr>Sheet1!My_Query_5112</vt:lpstr>
      <vt:lpstr>Sheet1!My_Query_5113</vt:lpstr>
      <vt:lpstr>Sheet1!My_Query_5114</vt:lpstr>
      <vt:lpstr>Sheet1!My_Query_5115</vt:lpstr>
      <vt:lpstr>Sheet1!My_Query_5116</vt:lpstr>
      <vt:lpstr>Sheet1!My_Query_5117</vt:lpstr>
      <vt:lpstr>Sheet1!My_Query_5118</vt:lpstr>
      <vt:lpstr>Sheet1!My_Query_5119</vt:lpstr>
      <vt:lpstr>Sheet1!My_Query_512</vt:lpstr>
      <vt:lpstr>Sheet1!My_Query_5120</vt:lpstr>
      <vt:lpstr>Sheet1!My_Query_5121</vt:lpstr>
      <vt:lpstr>Sheet1!My_Query_5122</vt:lpstr>
      <vt:lpstr>Sheet1!My_Query_5123</vt:lpstr>
      <vt:lpstr>Sheet1!My_Query_5124</vt:lpstr>
      <vt:lpstr>Sheet1!My_Query_5125</vt:lpstr>
      <vt:lpstr>Sheet1!My_Query_5126</vt:lpstr>
      <vt:lpstr>Sheet1!My_Query_5127</vt:lpstr>
      <vt:lpstr>Sheet1!My_Query_5128</vt:lpstr>
      <vt:lpstr>Sheet1!My_Query_5129</vt:lpstr>
      <vt:lpstr>Sheet1!My_Query_513</vt:lpstr>
      <vt:lpstr>Sheet1!My_Query_5130</vt:lpstr>
      <vt:lpstr>Sheet1!My_Query_5131</vt:lpstr>
      <vt:lpstr>Sheet1!My_Query_5132</vt:lpstr>
      <vt:lpstr>Sheet1!My_Query_5133</vt:lpstr>
      <vt:lpstr>Sheet1!My_Query_5134</vt:lpstr>
      <vt:lpstr>Sheet1!My_Query_5135</vt:lpstr>
      <vt:lpstr>Sheet1!My_Query_5136</vt:lpstr>
      <vt:lpstr>Sheet1!My_Query_5137</vt:lpstr>
      <vt:lpstr>Sheet1!My_Query_514</vt:lpstr>
      <vt:lpstr>Sheet1!My_Query_5140</vt:lpstr>
      <vt:lpstr>Sheet1!My_Query_5141</vt:lpstr>
      <vt:lpstr>Sheet1!My_Query_5142</vt:lpstr>
      <vt:lpstr>Sheet1!My_Query_5143</vt:lpstr>
      <vt:lpstr>Sheet1!My_Query_5144</vt:lpstr>
      <vt:lpstr>Sheet1!My_Query_5145</vt:lpstr>
      <vt:lpstr>Sheet1!My_Query_5146</vt:lpstr>
      <vt:lpstr>Sheet1!My_Query_5147</vt:lpstr>
      <vt:lpstr>Sheet1!My_Query_5148</vt:lpstr>
      <vt:lpstr>Sheet1!My_Query_5149</vt:lpstr>
      <vt:lpstr>Sheet1!My_Query_515</vt:lpstr>
      <vt:lpstr>Sheet1!My_Query_5150</vt:lpstr>
      <vt:lpstr>Sheet1!My_Query_5151</vt:lpstr>
      <vt:lpstr>Sheet1!My_Query_5152</vt:lpstr>
      <vt:lpstr>Sheet1!My_Query_5153</vt:lpstr>
      <vt:lpstr>Sheet1!My_Query_5154</vt:lpstr>
      <vt:lpstr>Sheet1!My_Query_5155</vt:lpstr>
      <vt:lpstr>Sheet1!My_Query_5156</vt:lpstr>
      <vt:lpstr>Sheet1!My_Query_5157</vt:lpstr>
      <vt:lpstr>Sheet1!My_Query_5158</vt:lpstr>
      <vt:lpstr>Sheet1!My_Query_5159</vt:lpstr>
      <vt:lpstr>Sheet1!My_Query_516</vt:lpstr>
      <vt:lpstr>Sheet1!My_Query_5160</vt:lpstr>
      <vt:lpstr>Sheet1!My_Query_5161</vt:lpstr>
      <vt:lpstr>Sheet1!My_Query_5162</vt:lpstr>
      <vt:lpstr>Sheet1!My_Query_5163</vt:lpstr>
      <vt:lpstr>Sheet1!My_Query_5164</vt:lpstr>
      <vt:lpstr>Sheet1!My_Query_5165</vt:lpstr>
      <vt:lpstr>Sheet1!My_Query_5166</vt:lpstr>
      <vt:lpstr>Sheet1!My_Query_5167</vt:lpstr>
      <vt:lpstr>Sheet1!My_Query_5168</vt:lpstr>
      <vt:lpstr>Sheet1!My_Query_5169</vt:lpstr>
      <vt:lpstr>Sheet1!My_Query_517</vt:lpstr>
      <vt:lpstr>Sheet1!My_Query_5170</vt:lpstr>
      <vt:lpstr>Sheet1!My_Query_5171</vt:lpstr>
      <vt:lpstr>Sheet1!My_Query_5172</vt:lpstr>
      <vt:lpstr>Sheet1!My_Query_5173</vt:lpstr>
      <vt:lpstr>Sheet1!My_Query_5174</vt:lpstr>
      <vt:lpstr>Sheet1!My_Query_5175</vt:lpstr>
      <vt:lpstr>Sheet1!My_Query_5176</vt:lpstr>
      <vt:lpstr>Sheet1!My_Query_5177</vt:lpstr>
      <vt:lpstr>Sheet1!My_Query_5178</vt:lpstr>
      <vt:lpstr>Sheet1!My_Query_5179</vt:lpstr>
      <vt:lpstr>Sheet1!My_Query_518</vt:lpstr>
      <vt:lpstr>Sheet1!My_Query_5180</vt:lpstr>
      <vt:lpstr>Sheet1!My_Query_5181</vt:lpstr>
      <vt:lpstr>Sheet1!My_Query_5182</vt:lpstr>
      <vt:lpstr>Sheet1!My_Query_5183</vt:lpstr>
      <vt:lpstr>Sheet1!My_Query_5184</vt:lpstr>
      <vt:lpstr>Sheet1!My_Query_5185</vt:lpstr>
      <vt:lpstr>Sheet1!My_Query_5186</vt:lpstr>
      <vt:lpstr>Sheet1!My_Query_5187</vt:lpstr>
      <vt:lpstr>Sheet1!My_Query_5188</vt:lpstr>
      <vt:lpstr>Sheet1!My_Query_5189</vt:lpstr>
      <vt:lpstr>Sheet1!My_Query_519</vt:lpstr>
      <vt:lpstr>Sheet1!My_Query_5190</vt:lpstr>
      <vt:lpstr>Sheet1!My_Query_5191</vt:lpstr>
      <vt:lpstr>Sheet1!My_Query_5192</vt:lpstr>
      <vt:lpstr>Sheet1!My_Query_5193</vt:lpstr>
      <vt:lpstr>Sheet1!My_Query_5194</vt:lpstr>
      <vt:lpstr>Sheet1!My_Query_5195</vt:lpstr>
      <vt:lpstr>Sheet1!My_Query_5196</vt:lpstr>
      <vt:lpstr>Sheet1!My_Query_5197</vt:lpstr>
      <vt:lpstr>Sheet1!My_Query_5198</vt:lpstr>
      <vt:lpstr>Sheet1!My_Query_5199</vt:lpstr>
      <vt:lpstr>Sheet1!My_Query_52</vt:lpstr>
      <vt:lpstr>Sheet1!My_Query_520</vt:lpstr>
      <vt:lpstr>Sheet1!My_Query_5200</vt:lpstr>
      <vt:lpstr>Sheet1!My_Query_5201</vt:lpstr>
      <vt:lpstr>Sheet1!My_Query_5202</vt:lpstr>
      <vt:lpstr>Sheet1!My_Query_5203</vt:lpstr>
      <vt:lpstr>Sheet1!My_Query_5204</vt:lpstr>
      <vt:lpstr>Sheet1!My_Query_5205</vt:lpstr>
      <vt:lpstr>Sheet1!My_Query_5206</vt:lpstr>
      <vt:lpstr>Sheet1!My_Query_5207</vt:lpstr>
      <vt:lpstr>Sheet1!My_Query_5208</vt:lpstr>
      <vt:lpstr>Sheet1!My_Query_5209</vt:lpstr>
      <vt:lpstr>Sheet1!My_Query_521</vt:lpstr>
      <vt:lpstr>Sheet1!My_Query_5210</vt:lpstr>
      <vt:lpstr>Sheet1!My_Query_5211</vt:lpstr>
      <vt:lpstr>Sheet1!My_Query_5212</vt:lpstr>
      <vt:lpstr>Sheet1!My_Query_5213</vt:lpstr>
      <vt:lpstr>Sheet1!My_Query_5217</vt:lpstr>
      <vt:lpstr>Sheet1!My_Query_5218</vt:lpstr>
      <vt:lpstr>Sheet1!My_Query_5219</vt:lpstr>
      <vt:lpstr>Sheet1!My_Query_522</vt:lpstr>
      <vt:lpstr>Sheet1!My_Query_5220</vt:lpstr>
      <vt:lpstr>Sheet1!My_Query_5221</vt:lpstr>
      <vt:lpstr>Sheet1!My_Query_5222</vt:lpstr>
      <vt:lpstr>Sheet1!My_Query_5223</vt:lpstr>
      <vt:lpstr>Sheet1!My_Query_5224</vt:lpstr>
      <vt:lpstr>Sheet1!My_Query_5225</vt:lpstr>
      <vt:lpstr>Sheet1!My_Query_5226</vt:lpstr>
      <vt:lpstr>Sheet1!My_Query_5227</vt:lpstr>
      <vt:lpstr>Sheet1!My_Query_5228</vt:lpstr>
      <vt:lpstr>Sheet1!My_Query_5229</vt:lpstr>
      <vt:lpstr>Sheet1!My_Query_523</vt:lpstr>
      <vt:lpstr>Sheet1!My_Query_5230</vt:lpstr>
      <vt:lpstr>Sheet1!My_Query_5231</vt:lpstr>
      <vt:lpstr>Sheet1!My_Query_5232</vt:lpstr>
      <vt:lpstr>Sheet1!My_Query_5233</vt:lpstr>
      <vt:lpstr>Sheet1!My_Query_5234</vt:lpstr>
      <vt:lpstr>Sheet1!My_Query_5235</vt:lpstr>
      <vt:lpstr>Sheet1!My_Query_5236</vt:lpstr>
      <vt:lpstr>Sheet1!My_Query_5237</vt:lpstr>
      <vt:lpstr>Sheet1!My_Query_5238</vt:lpstr>
      <vt:lpstr>Sheet1!My_Query_5239</vt:lpstr>
      <vt:lpstr>Sheet1!My_Query_524</vt:lpstr>
      <vt:lpstr>Sheet1!My_Query_5240</vt:lpstr>
      <vt:lpstr>Sheet1!My_Query_5241</vt:lpstr>
      <vt:lpstr>Sheet1!My_Query_5242</vt:lpstr>
      <vt:lpstr>Sheet1!My_Query_5243</vt:lpstr>
      <vt:lpstr>Sheet1!My_Query_5244</vt:lpstr>
      <vt:lpstr>Sheet1!My_Query_5245</vt:lpstr>
      <vt:lpstr>Sheet1!My_Query_5246</vt:lpstr>
      <vt:lpstr>Sheet1!My_Query_5247</vt:lpstr>
      <vt:lpstr>Sheet1!My_Query_5248</vt:lpstr>
      <vt:lpstr>Sheet1!My_Query_5249</vt:lpstr>
      <vt:lpstr>Sheet1!My_Query_525</vt:lpstr>
      <vt:lpstr>Sheet1!My_Query_5250</vt:lpstr>
      <vt:lpstr>Sheet1!My_Query_5251</vt:lpstr>
      <vt:lpstr>Sheet1!My_Query_5252</vt:lpstr>
      <vt:lpstr>Sheet1!My_Query_5253</vt:lpstr>
      <vt:lpstr>Sheet1!My_Query_5254</vt:lpstr>
      <vt:lpstr>Sheet1!My_Query_5255</vt:lpstr>
      <vt:lpstr>Sheet1!My_Query_5256</vt:lpstr>
      <vt:lpstr>Sheet1!My_Query_5257</vt:lpstr>
      <vt:lpstr>Sheet1!My_Query_5258</vt:lpstr>
      <vt:lpstr>Sheet1!My_Query_5259</vt:lpstr>
      <vt:lpstr>Sheet1!My_Query_526</vt:lpstr>
      <vt:lpstr>Sheet1!My_Query_5260</vt:lpstr>
      <vt:lpstr>Sheet1!My_Query_5261</vt:lpstr>
      <vt:lpstr>Sheet1!My_Query_5262</vt:lpstr>
      <vt:lpstr>Sheet1!My_Query_5263</vt:lpstr>
      <vt:lpstr>Sheet1!My_Query_5264</vt:lpstr>
      <vt:lpstr>Sheet1!My_Query_5265</vt:lpstr>
      <vt:lpstr>Sheet1!My_Query_5266</vt:lpstr>
      <vt:lpstr>Sheet1!My_Query_5267</vt:lpstr>
      <vt:lpstr>Sheet1!My_Query_5268</vt:lpstr>
      <vt:lpstr>Sheet1!My_Query_5269</vt:lpstr>
      <vt:lpstr>Sheet1!My_Query_527</vt:lpstr>
      <vt:lpstr>Sheet1!My_Query_5270</vt:lpstr>
      <vt:lpstr>Sheet1!My_Query_5271</vt:lpstr>
      <vt:lpstr>Sheet1!My_Query_5272</vt:lpstr>
      <vt:lpstr>Sheet1!My_Query_5273</vt:lpstr>
      <vt:lpstr>Sheet1!My_Query_5274</vt:lpstr>
      <vt:lpstr>Sheet1!My_Query_5275</vt:lpstr>
      <vt:lpstr>Sheet1!My_Query_5276</vt:lpstr>
      <vt:lpstr>Sheet1!My_Query_5277</vt:lpstr>
      <vt:lpstr>Sheet1!My_Query_5278</vt:lpstr>
      <vt:lpstr>Sheet1!My_Query_5279</vt:lpstr>
      <vt:lpstr>Sheet1!My_Query_528</vt:lpstr>
      <vt:lpstr>Sheet1!My_Query_5280</vt:lpstr>
      <vt:lpstr>Sheet1!My_Query_5281</vt:lpstr>
      <vt:lpstr>Sheet1!My_Query_5282</vt:lpstr>
      <vt:lpstr>Sheet1!My_Query_5283</vt:lpstr>
      <vt:lpstr>Sheet1!My_Query_5284</vt:lpstr>
      <vt:lpstr>Sheet1!My_Query_5285</vt:lpstr>
      <vt:lpstr>Sheet1!My_Query_5286</vt:lpstr>
      <vt:lpstr>Sheet1!My_Query_5287</vt:lpstr>
      <vt:lpstr>Sheet1!My_Query_5288</vt:lpstr>
      <vt:lpstr>Sheet1!My_Query_5289</vt:lpstr>
      <vt:lpstr>Sheet1!My_Query_529</vt:lpstr>
      <vt:lpstr>Sheet1!My_Query_5290</vt:lpstr>
      <vt:lpstr>Sheet1!My_Query_5291</vt:lpstr>
      <vt:lpstr>Sheet1!My_Query_5292</vt:lpstr>
      <vt:lpstr>Sheet1!My_Query_5293</vt:lpstr>
      <vt:lpstr>Sheet1!My_Query_5294</vt:lpstr>
      <vt:lpstr>Sheet1!My_Query_5295</vt:lpstr>
      <vt:lpstr>Sheet1!My_Query_5296</vt:lpstr>
      <vt:lpstr>Sheet1!My_Query_5297</vt:lpstr>
      <vt:lpstr>Sheet1!My_Query_5298</vt:lpstr>
      <vt:lpstr>Sheet1!My_Query_5299</vt:lpstr>
      <vt:lpstr>Sheet1!My_Query_53</vt:lpstr>
      <vt:lpstr>Sheet1!My_Query_530</vt:lpstr>
      <vt:lpstr>Sheet1!My_Query_5300</vt:lpstr>
      <vt:lpstr>Sheet1!My_Query_5301</vt:lpstr>
      <vt:lpstr>Sheet1!My_Query_5302</vt:lpstr>
      <vt:lpstr>Sheet1!My_Query_5303</vt:lpstr>
      <vt:lpstr>Sheet1!My_Query_5304</vt:lpstr>
      <vt:lpstr>Sheet1!My_Query_5305</vt:lpstr>
      <vt:lpstr>Sheet1!My_Query_5306</vt:lpstr>
      <vt:lpstr>Sheet1!My_Query_5307</vt:lpstr>
      <vt:lpstr>Sheet1!My_Query_5308</vt:lpstr>
      <vt:lpstr>Sheet1!My_Query_5309</vt:lpstr>
      <vt:lpstr>Sheet1!My_Query_531</vt:lpstr>
      <vt:lpstr>Sheet1!My_Query_5310</vt:lpstr>
      <vt:lpstr>Sheet1!My_Query_5311</vt:lpstr>
      <vt:lpstr>Sheet1!My_Query_5312</vt:lpstr>
      <vt:lpstr>Sheet1!My_Query_5313</vt:lpstr>
      <vt:lpstr>Sheet1!My_Query_5314</vt:lpstr>
      <vt:lpstr>Sheet1!My_Query_5315</vt:lpstr>
      <vt:lpstr>Sheet1!My_Query_5316</vt:lpstr>
      <vt:lpstr>Sheet1!My_Query_5317</vt:lpstr>
      <vt:lpstr>Sheet1!My_Query_5318</vt:lpstr>
      <vt:lpstr>Sheet1!My_Query_5319</vt:lpstr>
      <vt:lpstr>Sheet1!My_Query_532</vt:lpstr>
      <vt:lpstr>Sheet1!My_Query_5320</vt:lpstr>
      <vt:lpstr>Sheet1!My_Query_5321</vt:lpstr>
      <vt:lpstr>Sheet1!My_Query_5322</vt:lpstr>
      <vt:lpstr>Sheet1!My_Query_5323</vt:lpstr>
      <vt:lpstr>Sheet1!My_Query_5324</vt:lpstr>
      <vt:lpstr>Sheet1!My_Query_5325</vt:lpstr>
      <vt:lpstr>Sheet1!My_Query_5326</vt:lpstr>
      <vt:lpstr>Sheet1!My_Query_5327</vt:lpstr>
      <vt:lpstr>Sheet1!My_Query_5328</vt:lpstr>
      <vt:lpstr>Sheet1!My_Query_5329</vt:lpstr>
      <vt:lpstr>Sheet1!My_Query_533</vt:lpstr>
      <vt:lpstr>Sheet1!My_Query_5330</vt:lpstr>
      <vt:lpstr>Sheet1!My_Query_5331</vt:lpstr>
      <vt:lpstr>Sheet1!My_Query_5332</vt:lpstr>
      <vt:lpstr>Sheet1!My_Query_5333</vt:lpstr>
      <vt:lpstr>Sheet1!My_Query_5334</vt:lpstr>
      <vt:lpstr>Sheet1!My_Query_5335</vt:lpstr>
      <vt:lpstr>Sheet1!My_Query_5336</vt:lpstr>
      <vt:lpstr>Sheet1!My_Query_5337</vt:lpstr>
      <vt:lpstr>Sheet1!My_Query_5338</vt:lpstr>
      <vt:lpstr>Sheet1!My_Query_5339</vt:lpstr>
      <vt:lpstr>Sheet1!My_Query_534</vt:lpstr>
      <vt:lpstr>Sheet1!My_Query_5340</vt:lpstr>
      <vt:lpstr>Sheet1!My_Query_5341</vt:lpstr>
      <vt:lpstr>Sheet1!My_Query_5342</vt:lpstr>
      <vt:lpstr>Sheet1!My_Query_5343</vt:lpstr>
      <vt:lpstr>Sheet1!My_Query_5344</vt:lpstr>
      <vt:lpstr>Sheet1!My_Query_5345</vt:lpstr>
      <vt:lpstr>Sheet1!My_Query_5346</vt:lpstr>
      <vt:lpstr>Sheet1!My_Query_5347</vt:lpstr>
      <vt:lpstr>Sheet1!My_Query_5348</vt:lpstr>
      <vt:lpstr>Sheet1!My_Query_5349</vt:lpstr>
      <vt:lpstr>Sheet1!My_Query_535</vt:lpstr>
      <vt:lpstr>Sheet1!My_Query_5350</vt:lpstr>
      <vt:lpstr>Sheet1!My_Query_5351</vt:lpstr>
      <vt:lpstr>Sheet1!My_Query_5352</vt:lpstr>
      <vt:lpstr>Sheet1!My_Query_5353</vt:lpstr>
      <vt:lpstr>Sheet1!My_Query_5354</vt:lpstr>
      <vt:lpstr>Sheet1!My_Query_5355</vt:lpstr>
      <vt:lpstr>Sheet1!My_Query_5356</vt:lpstr>
      <vt:lpstr>Sheet1!My_Query_5357</vt:lpstr>
      <vt:lpstr>Sheet1!My_Query_5358</vt:lpstr>
      <vt:lpstr>Sheet1!My_Query_5359</vt:lpstr>
      <vt:lpstr>Sheet1!My_Query_536</vt:lpstr>
      <vt:lpstr>Sheet1!My_Query_5360</vt:lpstr>
      <vt:lpstr>Sheet1!My_Query_5361</vt:lpstr>
      <vt:lpstr>Sheet1!My_Query_5362</vt:lpstr>
      <vt:lpstr>Sheet1!My_Query_5363</vt:lpstr>
      <vt:lpstr>Sheet1!My_Query_5364</vt:lpstr>
      <vt:lpstr>Sheet1!My_Query_5365</vt:lpstr>
      <vt:lpstr>Sheet1!My_Query_5366</vt:lpstr>
      <vt:lpstr>Sheet1!My_Query_5367</vt:lpstr>
      <vt:lpstr>Sheet1!My_Query_5368</vt:lpstr>
      <vt:lpstr>Sheet1!My_Query_5369</vt:lpstr>
      <vt:lpstr>Sheet1!My_Query_537</vt:lpstr>
      <vt:lpstr>Sheet1!My_Query_5370</vt:lpstr>
      <vt:lpstr>Sheet1!My_Query_5371</vt:lpstr>
      <vt:lpstr>Sheet1!My_Query_5372</vt:lpstr>
      <vt:lpstr>Sheet1!My_Query_5373</vt:lpstr>
      <vt:lpstr>Sheet1!My_Query_5374</vt:lpstr>
      <vt:lpstr>Sheet1!My_Query_5375</vt:lpstr>
      <vt:lpstr>Sheet1!My_Query_5376</vt:lpstr>
      <vt:lpstr>Sheet1!My_Query_5377</vt:lpstr>
      <vt:lpstr>Sheet1!My_Query_5378</vt:lpstr>
      <vt:lpstr>Sheet1!My_Query_5379</vt:lpstr>
      <vt:lpstr>Sheet1!My_Query_538</vt:lpstr>
      <vt:lpstr>Sheet1!My_Query_5380</vt:lpstr>
      <vt:lpstr>Sheet1!My_Query_5381</vt:lpstr>
      <vt:lpstr>Sheet1!My_Query_5382</vt:lpstr>
      <vt:lpstr>Sheet1!My_Query_5383</vt:lpstr>
      <vt:lpstr>Sheet1!My_Query_5384</vt:lpstr>
      <vt:lpstr>Sheet1!My_Query_5385</vt:lpstr>
      <vt:lpstr>Sheet1!My_Query_5386</vt:lpstr>
      <vt:lpstr>Sheet1!My_Query_5387</vt:lpstr>
      <vt:lpstr>Sheet1!My_Query_5388</vt:lpstr>
      <vt:lpstr>Sheet1!My_Query_5389</vt:lpstr>
      <vt:lpstr>Sheet1!My_Query_539</vt:lpstr>
      <vt:lpstr>Sheet1!My_Query_5390</vt:lpstr>
      <vt:lpstr>Sheet1!My_Query_5391</vt:lpstr>
      <vt:lpstr>Sheet1!My_Query_5392</vt:lpstr>
      <vt:lpstr>Sheet1!My_Query_5393</vt:lpstr>
      <vt:lpstr>Sheet1!My_Query_5394</vt:lpstr>
      <vt:lpstr>Sheet1!My_Query_5395</vt:lpstr>
      <vt:lpstr>Sheet1!My_Query_5396</vt:lpstr>
      <vt:lpstr>Sheet1!My_Query_5397</vt:lpstr>
      <vt:lpstr>Sheet1!My_Query_5398</vt:lpstr>
      <vt:lpstr>Sheet1!My_Query_5399</vt:lpstr>
      <vt:lpstr>Sheet1!My_Query_54</vt:lpstr>
      <vt:lpstr>Sheet1!My_Query_540</vt:lpstr>
      <vt:lpstr>Sheet1!My_Query_5400</vt:lpstr>
      <vt:lpstr>Sheet1!My_Query_5401</vt:lpstr>
      <vt:lpstr>Sheet1!My_Query_5402</vt:lpstr>
      <vt:lpstr>Sheet1!My_Query_5403</vt:lpstr>
      <vt:lpstr>Sheet1!My_Query_5404</vt:lpstr>
      <vt:lpstr>Sheet1!My_Query_5405</vt:lpstr>
      <vt:lpstr>Sheet1!My_Query_5406</vt:lpstr>
      <vt:lpstr>Sheet1!My_Query_5407</vt:lpstr>
      <vt:lpstr>Sheet1!My_Query_5408</vt:lpstr>
      <vt:lpstr>Sheet1!My_Query_5409</vt:lpstr>
      <vt:lpstr>Sheet1!My_Query_541</vt:lpstr>
      <vt:lpstr>Sheet1!My_Query_5410</vt:lpstr>
      <vt:lpstr>Sheet1!My_Query_5411</vt:lpstr>
      <vt:lpstr>Sheet1!My_Query_5412</vt:lpstr>
      <vt:lpstr>Sheet1!My_Query_5413</vt:lpstr>
      <vt:lpstr>Sheet1!My_Query_5414</vt:lpstr>
      <vt:lpstr>Sheet1!My_Query_5415</vt:lpstr>
      <vt:lpstr>Sheet1!My_Query_5416</vt:lpstr>
      <vt:lpstr>Sheet1!My_Query_5417</vt:lpstr>
      <vt:lpstr>Sheet1!My_Query_5418</vt:lpstr>
      <vt:lpstr>Sheet1!My_Query_5419</vt:lpstr>
      <vt:lpstr>Sheet1!My_Query_542</vt:lpstr>
      <vt:lpstr>Sheet1!My_Query_5420</vt:lpstr>
      <vt:lpstr>Sheet1!My_Query_543</vt:lpstr>
      <vt:lpstr>Sheet1!My_Query_544</vt:lpstr>
      <vt:lpstr>Sheet1!My_Query_5448</vt:lpstr>
      <vt:lpstr>Sheet1!My_Query_5449</vt:lpstr>
      <vt:lpstr>Sheet1!My_Query_545</vt:lpstr>
      <vt:lpstr>Sheet1!My_Query_5451</vt:lpstr>
      <vt:lpstr>Sheet1!My_Query_5452</vt:lpstr>
      <vt:lpstr>Sheet1!My_Query_5453</vt:lpstr>
      <vt:lpstr>Sheet1!My_Query_5454</vt:lpstr>
      <vt:lpstr>Sheet1!My_Query_5455</vt:lpstr>
      <vt:lpstr>Sheet1!My_Query_5456</vt:lpstr>
      <vt:lpstr>Sheet1!My_Query_5457</vt:lpstr>
      <vt:lpstr>Sheet1!My_Query_5458</vt:lpstr>
      <vt:lpstr>Sheet1!My_Query_5459</vt:lpstr>
      <vt:lpstr>Sheet1!My_Query_546</vt:lpstr>
      <vt:lpstr>Sheet1!My_Query_5460</vt:lpstr>
      <vt:lpstr>Sheet1!My_Query_5461</vt:lpstr>
      <vt:lpstr>Sheet1!My_Query_5462</vt:lpstr>
      <vt:lpstr>Sheet1!My_Query_5463</vt:lpstr>
      <vt:lpstr>Sheet1!My_Query_5464</vt:lpstr>
      <vt:lpstr>Sheet1!My_Query_5465</vt:lpstr>
      <vt:lpstr>Sheet1!My_Query_5466</vt:lpstr>
      <vt:lpstr>Sheet1!My_Query_5467</vt:lpstr>
      <vt:lpstr>Sheet1!My_Query_5468</vt:lpstr>
      <vt:lpstr>Sheet1!My_Query_5469</vt:lpstr>
      <vt:lpstr>Sheet1!My_Query_547</vt:lpstr>
      <vt:lpstr>Sheet1!My_Query_5470</vt:lpstr>
      <vt:lpstr>Sheet1!My_Query_5471</vt:lpstr>
      <vt:lpstr>Sheet1!My_Query_5472</vt:lpstr>
      <vt:lpstr>Sheet1!My_Query_5473</vt:lpstr>
      <vt:lpstr>Sheet1!My_Query_5474</vt:lpstr>
      <vt:lpstr>Sheet1!My_Query_5475</vt:lpstr>
      <vt:lpstr>Sheet1!My_Query_5476</vt:lpstr>
      <vt:lpstr>Sheet1!My_Query_5477</vt:lpstr>
      <vt:lpstr>Sheet1!My_Query_5478</vt:lpstr>
      <vt:lpstr>Sheet1!My_Query_5479</vt:lpstr>
      <vt:lpstr>Sheet1!My_Query_548</vt:lpstr>
      <vt:lpstr>Sheet1!My_Query_5480</vt:lpstr>
      <vt:lpstr>Sheet1!My_Query_5481</vt:lpstr>
      <vt:lpstr>Sheet1!My_Query_5482</vt:lpstr>
      <vt:lpstr>Sheet1!My_Query_5483</vt:lpstr>
      <vt:lpstr>Sheet1!My_Query_5484</vt:lpstr>
      <vt:lpstr>Sheet1!My_Query_5485</vt:lpstr>
      <vt:lpstr>Sheet1!My_Query_5486</vt:lpstr>
      <vt:lpstr>Sheet1!My_Query_5487</vt:lpstr>
      <vt:lpstr>Sheet1!My_Query_5488</vt:lpstr>
      <vt:lpstr>Sheet1!My_Query_5489</vt:lpstr>
      <vt:lpstr>Sheet1!My_Query_549</vt:lpstr>
      <vt:lpstr>Sheet1!My_Query_5490</vt:lpstr>
      <vt:lpstr>Sheet1!My_Query_5491</vt:lpstr>
      <vt:lpstr>Sheet1!My_Query_5492</vt:lpstr>
      <vt:lpstr>Sheet1!My_Query_5493</vt:lpstr>
      <vt:lpstr>Sheet1!My_Query_5494</vt:lpstr>
      <vt:lpstr>Sheet1!My_Query_5495</vt:lpstr>
      <vt:lpstr>Sheet1!My_Query_5496</vt:lpstr>
      <vt:lpstr>Sheet1!My_Query_5497</vt:lpstr>
      <vt:lpstr>Sheet1!My_Query_5498</vt:lpstr>
      <vt:lpstr>Sheet1!My_Query_5499</vt:lpstr>
      <vt:lpstr>Sheet1!My_Query_55</vt:lpstr>
      <vt:lpstr>Sheet1!My_Query_550</vt:lpstr>
      <vt:lpstr>Sheet1!My_Query_5500</vt:lpstr>
      <vt:lpstr>Sheet1!My_Query_5501</vt:lpstr>
      <vt:lpstr>Sheet1!My_Query_5502</vt:lpstr>
      <vt:lpstr>Sheet1!My_Query_5503</vt:lpstr>
      <vt:lpstr>Sheet1!My_Query_5504</vt:lpstr>
      <vt:lpstr>Sheet1!My_Query_5505</vt:lpstr>
      <vt:lpstr>Sheet1!My_Query_5506</vt:lpstr>
      <vt:lpstr>Sheet1!My_Query_5507</vt:lpstr>
      <vt:lpstr>Sheet1!My_Query_5508</vt:lpstr>
      <vt:lpstr>Sheet1!My_Query_5509</vt:lpstr>
      <vt:lpstr>Sheet1!My_Query_551</vt:lpstr>
      <vt:lpstr>Sheet1!My_Query_5510</vt:lpstr>
      <vt:lpstr>Sheet1!My_Query_5511</vt:lpstr>
      <vt:lpstr>Sheet1!My_Query_5512</vt:lpstr>
      <vt:lpstr>Sheet1!My_Query_5513</vt:lpstr>
      <vt:lpstr>Sheet1!My_Query_5514</vt:lpstr>
      <vt:lpstr>Sheet1!My_Query_5515</vt:lpstr>
      <vt:lpstr>Sheet1!My_Query_5516</vt:lpstr>
      <vt:lpstr>Sheet1!My_Query_5517</vt:lpstr>
      <vt:lpstr>Sheet1!My_Query_5518</vt:lpstr>
      <vt:lpstr>Sheet1!My_Query_5519</vt:lpstr>
      <vt:lpstr>Sheet1!My_Query_552</vt:lpstr>
      <vt:lpstr>Sheet1!My_Query_5520</vt:lpstr>
      <vt:lpstr>Sheet1!My_Query_5521</vt:lpstr>
      <vt:lpstr>Sheet1!My_Query_5522</vt:lpstr>
      <vt:lpstr>Sheet1!My_Query_5523</vt:lpstr>
      <vt:lpstr>Sheet1!My_Query_5524</vt:lpstr>
      <vt:lpstr>Sheet1!My_Query_5525</vt:lpstr>
      <vt:lpstr>Sheet1!My_Query_5526</vt:lpstr>
      <vt:lpstr>Sheet1!My_Query_5527</vt:lpstr>
      <vt:lpstr>Sheet1!My_Query_5528</vt:lpstr>
      <vt:lpstr>Sheet1!My_Query_5529</vt:lpstr>
      <vt:lpstr>Sheet1!My_Query_553</vt:lpstr>
      <vt:lpstr>Sheet1!My_Query_5530</vt:lpstr>
      <vt:lpstr>Sheet1!My_Query_5531</vt:lpstr>
      <vt:lpstr>Sheet1!My_Query_5532</vt:lpstr>
      <vt:lpstr>Sheet1!My_Query_5533</vt:lpstr>
      <vt:lpstr>Sheet1!My_Query_5537</vt:lpstr>
      <vt:lpstr>Sheet1!My_Query_5538</vt:lpstr>
      <vt:lpstr>Sheet1!My_Query_5539</vt:lpstr>
      <vt:lpstr>Sheet1!My_Query_554</vt:lpstr>
      <vt:lpstr>Sheet1!My_Query_5540</vt:lpstr>
      <vt:lpstr>Sheet1!My_Query_5541</vt:lpstr>
      <vt:lpstr>Sheet1!My_Query_5542</vt:lpstr>
      <vt:lpstr>Sheet1!My_Query_5543</vt:lpstr>
      <vt:lpstr>Sheet1!My_Query_5544</vt:lpstr>
      <vt:lpstr>Sheet1!My_Query_5545</vt:lpstr>
      <vt:lpstr>Sheet1!My_Query_5546</vt:lpstr>
      <vt:lpstr>Sheet1!My_Query_5547</vt:lpstr>
      <vt:lpstr>Sheet1!My_Query_5548</vt:lpstr>
      <vt:lpstr>Sheet1!My_Query_5549</vt:lpstr>
      <vt:lpstr>Sheet1!My_Query_555</vt:lpstr>
      <vt:lpstr>Sheet1!My_Query_5550</vt:lpstr>
      <vt:lpstr>Sheet1!My_Query_5551</vt:lpstr>
      <vt:lpstr>Sheet1!My_Query_5552</vt:lpstr>
      <vt:lpstr>Sheet1!My_Query_5553</vt:lpstr>
      <vt:lpstr>Sheet1!My_Query_5554</vt:lpstr>
      <vt:lpstr>Sheet1!My_Query_5555</vt:lpstr>
      <vt:lpstr>Sheet1!My_Query_5556</vt:lpstr>
      <vt:lpstr>Sheet1!My_Query_5557</vt:lpstr>
      <vt:lpstr>Sheet1!My_Query_5558</vt:lpstr>
      <vt:lpstr>Sheet1!My_Query_5559</vt:lpstr>
      <vt:lpstr>Sheet1!My_Query_556</vt:lpstr>
      <vt:lpstr>Sheet1!My_Query_5560</vt:lpstr>
      <vt:lpstr>Sheet1!My_Query_5561</vt:lpstr>
      <vt:lpstr>Sheet1!My_Query_5562</vt:lpstr>
      <vt:lpstr>Sheet1!My_Query_5563</vt:lpstr>
      <vt:lpstr>Sheet1!My_Query_5564</vt:lpstr>
      <vt:lpstr>Sheet1!My_Query_5565</vt:lpstr>
      <vt:lpstr>Sheet1!My_Query_5566</vt:lpstr>
      <vt:lpstr>Sheet1!My_Query_5567</vt:lpstr>
      <vt:lpstr>Sheet1!My_Query_5568</vt:lpstr>
      <vt:lpstr>Sheet1!My_Query_5569</vt:lpstr>
      <vt:lpstr>Sheet1!My_Query_557</vt:lpstr>
      <vt:lpstr>Sheet1!My_Query_5570</vt:lpstr>
      <vt:lpstr>Sheet1!My_Query_5571</vt:lpstr>
      <vt:lpstr>Sheet1!My_Query_5572</vt:lpstr>
      <vt:lpstr>Sheet1!My_Query_5573</vt:lpstr>
      <vt:lpstr>Sheet1!My_Query_5574</vt:lpstr>
      <vt:lpstr>Sheet1!My_Query_5575</vt:lpstr>
      <vt:lpstr>Sheet1!My_Query_5576</vt:lpstr>
      <vt:lpstr>Sheet1!My_Query_5577</vt:lpstr>
      <vt:lpstr>Sheet1!My_Query_5578</vt:lpstr>
      <vt:lpstr>Sheet1!My_Query_5579</vt:lpstr>
      <vt:lpstr>Sheet1!My_Query_558</vt:lpstr>
      <vt:lpstr>Sheet1!My_Query_5580</vt:lpstr>
      <vt:lpstr>Sheet1!My_Query_5581</vt:lpstr>
      <vt:lpstr>Sheet1!My_Query_5582</vt:lpstr>
      <vt:lpstr>Sheet1!My_Query_5583</vt:lpstr>
      <vt:lpstr>Sheet1!My_Query_5584</vt:lpstr>
      <vt:lpstr>Sheet1!My_Query_5585</vt:lpstr>
      <vt:lpstr>Sheet1!My_Query_5586</vt:lpstr>
      <vt:lpstr>Sheet1!My_Query_5587</vt:lpstr>
      <vt:lpstr>Sheet1!My_Query_5588</vt:lpstr>
      <vt:lpstr>Sheet1!My_Query_5589</vt:lpstr>
      <vt:lpstr>Sheet1!My_Query_559</vt:lpstr>
      <vt:lpstr>Sheet1!My_Query_5590</vt:lpstr>
      <vt:lpstr>Sheet1!My_Query_5591</vt:lpstr>
      <vt:lpstr>Sheet1!My_Query_5592</vt:lpstr>
      <vt:lpstr>Sheet1!My_Query_5593</vt:lpstr>
      <vt:lpstr>Sheet1!My_Query_5594</vt:lpstr>
      <vt:lpstr>Sheet1!My_Query_5595</vt:lpstr>
      <vt:lpstr>Sheet1!My_Query_5596</vt:lpstr>
      <vt:lpstr>Sheet1!My_Query_5597</vt:lpstr>
      <vt:lpstr>Sheet1!My_Query_5598</vt:lpstr>
      <vt:lpstr>Sheet1!My_Query_5599</vt:lpstr>
      <vt:lpstr>Sheet1!My_Query_56</vt:lpstr>
      <vt:lpstr>Sheet1!My_Query_560</vt:lpstr>
      <vt:lpstr>Sheet1!My_Query_5600</vt:lpstr>
      <vt:lpstr>Sheet1!My_Query_5601</vt:lpstr>
      <vt:lpstr>Sheet1!My_Query_5602</vt:lpstr>
      <vt:lpstr>Sheet1!My_Query_5603</vt:lpstr>
      <vt:lpstr>Sheet1!My_Query_5604</vt:lpstr>
      <vt:lpstr>Sheet1!My_Query_5605</vt:lpstr>
      <vt:lpstr>Sheet1!My_Query_5606</vt:lpstr>
      <vt:lpstr>Sheet1!My_Query_5607</vt:lpstr>
      <vt:lpstr>Sheet1!My_Query_5608</vt:lpstr>
      <vt:lpstr>Sheet1!My_Query_5609</vt:lpstr>
      <vt:lpstr>Sheet1!My_Query_561</vt:lpstr>
      <vt:lpstr>Sheet1!My_Query_5610</vt:lpstr>
      <vt:lpstr>Sheet1!My_Query_5611</vt:lpstr>
      <vt:lpstr>Sheet1!My_Query_5612</vt:lpstr>
      <vt:lpstr>Sheet1!My_Query_5613</vt:lpstr>
      <vt:lpstr>Sheet1!My_Query_5614</vt:lpstr>
      <vt:lpstr>Sheet1!My_Query_5615</vt:lpstr>
      <vt:lpstr>Sheet1!My_Query_5616</vt:lpstr>
      <vt:lpstr>Sheet1!My_Query_5617</vt:lpstr>
      <vt:lpstr>Sheet1!My_Query_5618</vt:lpstr>
      <vt:lpstr>Sheet1!My_Query_5619</vt:lpstr>
      <vt:lpstr>Sheet1!My_Query_562</vt:lpstr>
      <vt:lpstr>Sheet1!My_Query_5620</vt:lpstr>
      <vt:lpstr>Sheet1!My_Query_5621</vt:lpstr>
      <vt:lpstr>Sheet1!My_Query_5622</vt:lpstr>
      <vt:lpstr>Sheet1!My_Query_5623</vt:lpstr>
      <vt:lpstr>Sheet1!My_Query_5624</vt:lpstr>
      <vt:lpstr>Sheet1!My_Query_5625</vt:lpstr>
      <vt:lpstr>Sheet1!My_Query_5626</vt:lpstr>
      <vt:lpstr>Sheet1!My_Query_5627</vt:lpstr>
      <vt:lpstr>Sheet1!My_Query_5628</vt:lpstr>
      <vt:lpstr>Sheet1!My_Query_5629</vt:lpstr>
      <vt:lpstr>Sheet1!My_Query_563</vt:lpstr>
      <vt:lpstr>Sheet1!My_Query_5630</vt:lpstr>
      <vt:lpstr>Sheet1!My_Query_5631</vt:lpstr>
      <vt:lpstr>Sheet1!My_Query_5632</vt:lpstr>
      <vt:lpstr>Sheet1!My_Query_5633</vt:lpstr>
      <vt:lpstr>Sheet1!My_Query_5634</vt:lpstr>
      <vt:lpstr>Sheet1!My_Query_5635</vt:lpstr>
      <vt:lpstr>Sheet1!My_Query_5636</vt:lpstr>
      <vt:lpstr>Sheet1!My_Query_5637</vt:lpstr>
      <vt:lpstr>Sheet1!My_Query_5638</vt:lpstr>
      <vt:lpstr>Sheet1!My_Query_5639</vt:lpstr>
      <vt:lpstr>Sheet1!My_Query_564</vt:lpstr>
      <vt:lpstr>Sheet1!My_Query_5640</vt:lpstr>
      <vt:lpstr>Sheet1!My_Query_5641</vt:lpstr>
      <vt:lpstr>Sheet1!My_Query_5642</vt:lpstr>
      <vt:lpstr>Sheet1!My_Query_5643</vt:lpstr>
      <vt:lpstr>Sheet1!My_Query_5644</vt:lpstr>
      <vt:lpstr>Sheet1!My_Query_5645</vt:lpstr>
      <vt:lpstr>Sheet1!My_Query_5646</vt:lpstr>
      <vt:lpstr>Sheet1!My_Query_5647</vt:lpstr>
      <vt:lpstr>Sheet1!My_Query_5648</vt:lpstr>
      <vt:lpstr>Sheet1!My_Query_5649</vt:lpstr>
      <vt:lpstr>Sheet1!My_Query_565</vt:lpstr>
      <vt:lpstr>Sheet1!My_Query_5650</vt:lpstr>
      <vt:lpstr>Sheet1!My_Query_5651</vt:lpstr>
      <vt:lpstr>Sheet1!My_Query_5652</vt:lpstr>
      <vt:lpstr>Sheet1!My_Query_5653</vt:lpstr>
      <vt:lpstr>Sheet1!My_Query_5654</vt:lpstr>
      <vt:lpstr>Sheet1!My_Query_5655</vt:lpstr>
      <vt:lpstr>Sheet1!My_Query_5656</vt:lpstr>
      <vt:lpstr>Sheet1!My_Query_5657</vt:lpstr>
      <vt:lpstr>Sheet1!My_Query_5658</vt:lpstr>
      <vt:lpstr>Sheet1!My_Query_5659</vt:lpstr>
      <vt:lpstr>Sheet1!My_Query_566</vt:lpstr>
      <vt:lpstr>Sheet1!My_Query_5660</vt:lpstr>
      <vt:lpstr>Sheet1!My_Query_5661</vt:lpstr>
      <vt:lpstr>Sheet1!My_Query_5662</vt:lpstr>
      <vt:lpstr>Sheet1!My_Query_5663</vt:lpstr>
      <vt:lpstr>Sheet1!My_Query_5664</vt:lpstr>
      <vt:lpstr>Sheet1!My_Query_5665</vt:lpstr>
      <vt:lpstr>Sheet1!My_Query_5666</vt:lpstr>
      <vt:lpstr>Sheet1!My_Query_5667</vt:lpstr>
      <vt:lpstr>Sheet1!My_Query_5668</vt:lpstr>
      <vt:lpstr>Sheet1!My_Query_5669</vt:lpstr>
      <vt:lpstr>Sheet1!My_Query_567</vt:lpstr>
      <vt:lpstr>Sheet1!My_Query_5670</vt:lpstr>
      <vt:lpstr>Sheet1!My_Query_5671</vt:lpstr>
      <vt:lpstr>Sheet1!My_Query_5672</vt:lpstr>
      <vt:lpstr>Sheet1!My_Query_5673</vt:lpstr>
      <vt:lpstr>Sheet1!My_Query_5674</vt:lpstr>
      <vt:lpstr>Sheet1!My_Query_5675</vt:lpstr>
      <vt:lpstr>Sheet1!My_Query_5676</vt:lpstr>
      <vt:lpstr>Sheet1!My_Query_5677</vt:lpstr>
      <vt:lpstr>Sheet1!My_Query_5678</vt:lpstr>
      <vt:lpstr>Sheet1!My_Query_5679</vt:lpstr>
      <vt:lpstr>Sheet1!My_Query_568</vt:lpstr>
      <vt:lpstr>Sheet1!My_Query_5680</vt:lpstr>
      <vt:lpstr>Sheet1!My_Query_5681</vt:lpstr>
      <vt:lpstr>Sheet1!My_Query_5682</vt:lpstr>
      <vt:lpstr>Sheet1!My_Query_5683</vt:lpstr>
      <vt:lpstr>Sheet1!My_Query_5684</vt:lpstr>
      <vt:lpstr>Sheet1!My_Query_5685</vt:lpstr>
      <vt:lpstr>Sheet1!My_Query_5686</vt:lpstr>
      <vt:lpstr>Sheet1!My_Query_5687</vt:lpstr>
      <vt:lpstr>Sheet1!My_Query_5688</vt:lpstr>
      <vt:lpstr>Sheet1!My_Query_5689</vt:lpstr>
      <vt:lpstr>Sheet1!My_Query_569</vt:lpstr>
      <vt:lpstr>Sheet1!My_Query_5690</vt:lpstr>
      <vt:lpstr>Sheet1!My_Query_5691</vt:lpstr>
      <vt:lpstr>Sheet1!My_Query_5692</vt:lpstr>
      <vt:lpstr>Sheet1!My_Query_5693</vt:lpstr>
      <vt:lpstr>Sheet1!My_Query_5694</vt:lpstr>
      <vt:lpstr>Sheet1!My_Query_5695</vt:lpstr>
      <vt:lpstr>Sheet1!My_Query_5696</vt:lpstr>
      <vt:lpstr>Sheet1!My_Query_5697</vt:lpstr>
      <vt:lpstr>Sheet1!My_Query_5698</vt:lpstr>
      <vt:lpstr>Sheet1!My_Query_5699</vt:lpstr>
      <vt:lpstr>Sheet1!My_Query_57</vt:lpstr>
      <vt:lpstr>Sheet1!My_Query_570</vt:lpstr>
      <vt:lpstr>Sheet1!My_Query_5700</vt:lpstr>
      <vt:lpstr>Sheet1!My_Query_5701</vt:lpstr>
      <vt:lpstr>Sheet1!My_Query_5702</vt:lpstr>
      <vt:lpstr>Sheet1!My_Query_5703</vt:lpstr>
      <vt:lpstr>Sheet1!My_Query_5704</vt:lpstr>
      <vt:lpstr>Sheet1!My_Query_5705</vt:lpstr>
      <vt:lpstr>Sheet1!My_Query_5706</vt:lpstr>
      <vt:lpstr>Sheet1!My_Query_5707</vt:lpstr>
      <vt:lpstr>Sheet1!My_Query_5708</vt:lpstr>
      <vt:lpstr>Sheet1!My_Query_5709</vt:lpstr>
      <vt:lpstr>Sheet1!My_Query_571</vt:lpstr>
      <vt:lpstr>Sheet1!My_Query_5710</vt:lpstr>
      <vt:lpstr>Sheet1!My_Query_5711</vt:lpstr>
      <vt:lpstr>Sheet1!My_Query_5712</vt:lpstr>
      <vt:lpstr>Sheet1!My_Query_5713</vt:lpstr>
      <vt:lpstr>Sheet1!My_Query_5714</vt:lpstr>
      <vt:lpstr>Sheet1!My_Query_5715</vt:lpstr>
      <vt:lpstr>Sheet1!My_Query_5716</vt:lpstr>
      <vt:lpstr>Sheet1!My_Query_5717</vt:lpstr>
      <vt:lpstr>Sheet1!My_Query_5718</vt:lpstr>
      <vt:lpstr>Sheet1!My_Query_5719</vt:lpstr>
      <vt:lpstr>Sheet1!My_Query_572</vt:lpstr>
      <vt:lpstr>Sheet1!My_Query_5720</vt:lpstr>
      <vt:lpstr>Sheet1!My_Query_5721</vt:lpstr>
      <vt:lpstr>Sheet1!My_Query_5722</vt:lpstr>
      <vt:lpstr>Sheet1!My_Query_5723</vt:lpstr>
      <vt:lpstr>Sheet1!My_Query_5724</vt:lpstr>
      <vt:lpstr>Sheet1!My_Query_5725</vt:lpstr>
      <vt:lpstr>Sheet1!My_Query_5726</vt:lpstr>
      <vt:lpstr>Sheet1!My_Query_5727</vt:lpstr>
      <vt:lpstr>Sheet1!My_Query_5728</vt:lpstr>
      <vt:lpstr>Sheet1!My_Query_5729</vt:lpstr>
      <vt:lpstr>Sheet1!My_Query_573</vt:lpstr>
      <vt:lpstr>Sheet1!My_Query_5730</vt:lpstr>
      <vt:lpstr>Sheet1!My_Query_5731</vt:lpstr>
      <vt:lpstr>Sheet1!My_Query_5732</vt:lpstr>
      <vt:lpstr>Sheet1!My_Query_5733</vt:lpstr>
      <vt:lpstr>Sheet1!My_Query_5734</vt:lpstr>
      <vt:lpstr>Sheet1!My_Query_5735</vt:lpstr>
      <vt:lpstr>Sheet1!My_Query_5736</vt:lpstr>
      <vt:lpstr>Sheet1!My_Query_5737</vt:lpstr>
      <vt:lpstr>Sheet1!My_Query_5738</vt:lpstr>
      <vt:lpstr>Sheet1!My_Query_5739</vt:lpstr>
      <vt:lpstr>Sheet1!My_Query_574</vt:lpstr>
      <vt:lpstr>Sheet1!My_Query_5740</vt:lpstr>
      <vt:lpstr>Sheet1!My_Query_5741</vt:lpstr>
      <vt:lpstr>Sheet1!My_Query_5742</vt:lpstr>
      <vt:lpstr>Sheet1!My_Query_5743</vt:lpstr>
      <vt:lpstr>Sheet1!My_Query_5744</vt:lpstr>
      <vt:lpstr>Sheet1!My_Query_5745</vt:lpstr>
      <vt:lpstr>Sheet1!My_Query_5746</vt:lpstr>
      <vt:lpstr>Sheet1!My_Query_5747</vt:lpstr>
      <vt:lpstr>Sheet1!My_Query_5748</vt:lpstr>
      <vt:lpstr>Sheet1!My_Query_5749</vt:lpstr>
      <vt:lpstr>Sheet1!My_Query_575</vt:lpstr>
      <vt:lpstr>Sheet1!My_Query_5750</vt:lpstr>
      <vt:lpstr>Sheet1!My_Query_5751</vt:lpstr>
      <vt:lpstr>Sheet1!My_Query_5752</vt:lpstr>
      <vt:lpstr>Sheet1!My_Query_5753</vt:lpstr>
      <vt:lpstr>Sheet1!My_Query_5754</vt:lpstr>
      <vt:lpstr>Sheet1!My_Query_5755</vt:lpstr>
      <vt:lpstr>Sheet1!My_Query_5756</vt:lpstr>
      <vt:lpstr>Sheet1!My_Query_5757</vt:lpstr>
      <vt:lpstr>Sheet1!My_Query_5758</vt:lpstr>
      <vt:lpstr>Sheet1!My_Query_5759</vt:lpstr>
      <vt:lpstr>Sheet1!My_Query_576</vt:lpstr>
      <vt:lpstr>Sheet1!My_Query_5760</vt:lpstr>
      <vt:lpstr>Sheet1!My_Query_5761</vt:lpstr>
      <vt:lpstr>Sheet1!My_Query_5762</vt:lpstr>
      <vt:lpstr>Sheet1!My_Query_5763</vt:lpstr>
      <vt:lpstr>Sheet1!My_Query_5764</vt:lpstr>
      <vt:lpstr>Sheet1!My_Query_5765</vt:lpstr>
      <vt:lpstr>Sheet1!My_Query_5766</vt:lpstr>
      <vt:lpstr>Sheet1!My_Query_5767</vt:lpstr>
      <vt:lpstr>Sheet1!My_Query_5768</vt:lpstr>
      <vt:lpstr>Sheet1!My_Query_5769</vt:lpstr>
      <vt:lpstr>Sheet1!My_Query_577</vt:lpstr>
      <vt:lpstr>Sheet1!My_Query_5770</vt:lpstr>
      <vt:lpstr>Sheet1!My_Query_5771</vt:lpstr>
      <vt:lpstr>Sheet1!My_Query_5772</vt:lpstr>
      <vt:lpstr>Sheet1!My_Query_5773</vt:lpstr>
      <vt:lpstr>Sheet1!My_Query_5774</vt:lpstr>
      <vt:lpstr>Sheet1!My_Query_5775</vt:lpstr>
      <vt:lpstr>Sheet1!My_Query_5776</vt:lpstr>
      <vt:lpstr>Sheet1!My_Query_5777</vt:lpstr>
      <vt:lpstr>Sheet1!My_Query_5778</vt:lpstr>
      <vt:lpstr>Sheet1!My_Query_5779</vt:lpstr>
      <vt:lpstr>Sheet1!My_Query_578</vt:lpstr>
      <vt:lpstr>Sheet1!My_Query_5780</vt:lpstr>
      <vt:lpstr>Sheet1!My_Query_5781</vt:lpstr>
      <vt:lpstr>Sheet1!My_Query_5782</vt:lpstr>
      <vt:lpstr>Sheet1!My_Query_5783</vt:lpstr>
      <vt:lpstr>Sheet1!My_Query_5784</vt:lpstr>
      <vt:lpstr>Sheet1!My_Query_5785</vt:lpstr>
      <vt:lpstr>Sheet1!My_Query_5786</vt:lpstr>
      <vt:lpstr>Sheet1!My_Query_5787</vt:lpstr>
      <vt:lpstr>Sheet1!My_Query_5788</vt:lpstr>
      <vt:lpstr>Sheet1!My_Query_5789</vt:lpstr>
      <vt:lpstr>Sheet1!My_Query_579</vt:lpstr>
      <vt:lpstr>Sheet1!My_Query_5790</vt:lpstr>
      <vt:lpstr>Sheet1!My_Query_5791</vt:lpstr>
      <vt:lpstr>Sheet1!My_Query_5792</vt:lpstr>
      <vt:lpstr>Sheet1!My_Query_5793</vt:lpstr>
      <vt:lpstr>Sheet1!My_Query_5794</vt:lpstr>
      <vt:lpstr>Sheet1!My_Query_5795</vt:lpstr>
      <vt:lpstr>Sheet1!My_Query_5796</vt:lpstr>
      <vt:lpstr>Sheet1!My_Query_5797</vt:lpstr>
      <vt:lpstr>Sheet1!My_Query_5798</vt:lpstr>
      <vt:lpstr>Sheet1!My_Query_5799</vt:lpstr>
      <vt:lpstr>Sheet1!My_Query_58</vt:lpstr>
      <vt:lpstr>Sheet1!My_Query_580</vt:lpstr>
      <vt:lpstr>Sheet1!My_Query_5800</vt:lpstr>
      <vt:lpstr>Sheet1!My_Query_5801</vt:lpstr>
      <vt:lpstr>Sheet1!My_Query_5802</vt:lpstr>
      <vt:lpstr>Sheet1!My_Query_5803</vt:lpstr>
      <vt:lpstr>Sheet1!My_Query_5804</vt:lpstr>
      <vt:lpstr>Sheet1!My_Query_5805</vt:lpstr>
      <vt:lpstr>Sheet1!My_Query_5806</vt:lpstr>
      <vt:lpstr>Sheet1!My_Query_5807</vt:lpstr>
      <vt:lpstr>Sheet1!My_Query_5808</vt:lpstr>
      <vt:lpstr>Sheet1!My_Query_5809</vt:lpstr>
      <vt:lpstr>Sheet1!My_Query_581</vt:lpstr>
      <vt:lpstr>Sheet1!My_Query_5810</vt:lpstr>
      <vt:lpstr>Sheet1!My_Query_5811</vt:lpstr>
      <vt:lpstr>Sheet1!My_Query_5812</vt:lpstr>
      <vt:lpstr>Sheet1!My_Query_5813</vt:lpstr>
      <vt:lpstr>Sheet1!My_Query_5814</vt:lpstr>
      <vt:lpstr>Sheet1!My_Query_5815</vt:lpstr>
      <vt:lpstr>Sheet1!My_Query_5816</vt:lpstr>
      <vt:lpstr>Sheet1!My_Query_5817</vt:lpstr>
      <vt:lpstr>Sheet1!My_Query_5818</vt:lpstr>
      <vt:lpstr>Sheet1!My_Query_5819</vt:lpstr>
      <vt:lpstr>Sheet1!My_Query_582</vt:lpstr>
      <vt:lpstr>Sheet1!My_Query_5820</vt:lpstr>
      <vt:lpstr>Sheet1!My_Query_5821</vt:lpstr>
      <vt:lpstr>Sheet1!My_Query_5822</vt:lpstr>
      <vt:lpstr>Sheet1!My_Query_5823</vt:lpstr>
      <vt:lpstr>Sheet1!My_Query_5824</vt:lpstr>
      <vt:lpstr>Sheet1!My_Query_5825</vt:lpstr>
      <vt:lpstr>Sheet1!My_Query_5826</vt:lpstr>
      <vt:lpstr>Sheet1!My_Query_5827</vt:lpstr>
      <vt:lpstr>Sheet1!My_Query_5828</vt:lpstr>
      <vt:lpstr>Sheet1!My_Query_5829</vt:lpstr>
      <vt:lpstr>Sheet1!My_Query_583</vt:lpstr>
      <vt:lpstr>Sheet1!My_Query_5830</vt:lpstr>
      <vt:lpstr>Sheet1!My_Query_5831</vt:lpstr>
      <vt:lpstr>Sheet1!My_Query_5832</vt:lpstr>
      <vt:lpstr>Sheet1!My_Query_5833</vt:lpstr>
      <vt:lpstr>Sheet1!My_Query_5834</vt:lpstr>
      <vt:lpstr>Sheet1!My_Query_5835</vt:lpstr>
      <vt:lpstr>Sheet1!My_Query_5836</vt:lpstr>
      <vt:lpstr>Sheet1!My_Query_5837</vt:lpstr>
      <vt:lpstr>Sheet1!My_Query_5838</vt:lpstr>
      <vt:lpstr>Sheet1!My_Query_5839</vt:lpstr>
      <vt:lpstr>Sheet1!My_Query_584</vt:lpstr>
      <vt:lpstr>Sheet1!My_Query_5840</vt:lpstr>
      <vt:lpstr>Sheet1!My_Query_585</vt:lpstr>
      <vt:lpstr>Sheet1!My_Query_586</vt:lpstr>
      <vt:lpstr>Sheet1!My_Query_587</vt:lpstr>
      <vt:lpstr>Sheet1!My_Query_5875</vt:lpstr>
      <vt:lpstr>Sheet1!My_Query_5876</vt:lpstr>
      <vt:lpstr>Sheet1!My_Query_5877</vt:lpstr>
      <vt:lpstr>Sheet1!My_Query_5878</vt:lpstr>
      <vt:lpstr>Sheet1!My_Query_5879</vt:lpstr>
      <vt:lpstr>Sheet1!My_Query_588</vt:lpstr>
      <vt:lpstr>Sheet1!My_Query_5880</vt:lpstr>
      <vt:lpstr>Sheet1!My_Query_5881</vt:lpstr>
      <vt:lpstr>Sheet1!My_Query_5882</vt:lpstr>
      <vt:lpstr>Sheet1!My_Query_5883</vt:lpstr>
      <vt:lpstr>Sheet1!My_Query_5884</vt:lpstr>
      <vt:lpstr>Sheet1!My_Query_5885</vt:lpstr>
      <vt:lpstr>Sheet1!My_Query_5886</vt:lpstr>
      <vt:lpstr>Sheet1!My_Query_5887</vt:lpstr>
      <vt:lpstr>Sheet1!My_Query_5888</vt:lpstr>
      <vt:lpstr>Sheet1!My_Query_5889</vt:lpstr>
      <vt:lpstr>Sheet1!My_Query_589</vt:lpstr>
      <vt:lpstr>Sheet1!My_Query_5890</vt:lpstr>
      <vt:lpstr>Sheet1!My_Query_5891</vt:lpstr>
      <vt:lpstr>Sheet1!My_Query_5892</vt:lpstr>
      <vt:lpstr>Sheet1!My_Query_5893</vt:lpstr>
      <vt:lpstr>Sheet1!My_Query_5894</vt:lpstr>
      <vt:lpstr>Sheet1!My_Query_5895</vt:lpstr>
      <vt:lpstr>Sheet1!My_Query_5896</vt:lpstr>
      <vt:lpstr>Sheet1!My_Query_5897</vt:lpstr>
      <vt:lpstr>Sheet1!My_Query_5898</vt:lpstr>
      <vt:lpstr>Sheet1!My_Query_5899</vt:lpstr>
      <vt:lpstr>Sheet1!My_Query_59</vt:lpstr>
      <vt:lpstr>Sheet1!My_Query_590</vt:lpstr>
      <vt:lpstr>Sheet1!My_Query_5900</vt:lpstr>
      <vt:lpstr>Sheet1!My_Query_5901</vt:lpstr>
      <vt:lpstr>Sheet1!My_Query_5902</vt:lpstr>
      <vt:lpstr>Sheet1!My_Query_5903</vt:lpstr>
      <vt:lpstr>Sheet1!My_Query_5904</vt:lpstr>
      <vt:lpstr>Sheet1!My_Query_5905</vt:lpstr>
      <vt:lpstr>Sheet1!My_Query_5906</vt:lpstr>
      <vt:lpstr>Sheet1!My_Query_5907</vt:lpstr>
      <vt:lpstr>Sheet1!My_Query_5908</vt:lpstr>
      <vt:lpstr>Sheet1!My_Query_5909</vt:lpstr>
      <vt:lpstr>Sheet1!My_Query_591</vt:lpstr>
      <vt:lpstr>Sheet1!My_Query_5910</vt:lpstr>
      <vt:lpstr>Sheet1!My_Query_5911</vt:lpstr>
      <vt:lpstr>Sheet1!My_Query_5912</vt:lpstr>
      <vt:lpstr>Sheet1!My_Query_5913</vt:lpstr>
      <vt:lpstr>Sheet1!My_Query_5914</vt:lpstr>
      <vt:lpstr>Sheet1!My_Query_5915</vt:lpstr>
      <vt:lpstr>Sheet1!My_Query_5916</vt:lpstr>
      <vt:lpstr>Sheet1!My_Query_5917</vt:lpstr>
      <vt:lpstr>Sheet1!My_Query_5918</vt:lpstr>
      <vt:lpstr>Sheet1!My_Query_5919</vt:lpstr>
      <vt:lpstr>Sheet1!My_Query_592</vt:lpstr>
      <vt:lpstr>Sheet1!My_Query_5920</vt:lpstr>
      <vt:lpstr>Sheet1!My_Query_5921</vt:lpstr>
      <vt:lpstr>Sheet1!My_Query_5922</vt:lpstr>
      <vt:lpstr>Sheet1!My_Query_5923</vt:lpstr>
      <vt:lpstr>Sheet1!My_Query_5924</vt:lpstr>
      <vt:lpstr>Sheet1!My_Query_5925</vt:lpstr>
      <vt:lpstr>Sheet1!My_Query_5926</vt:lpstr>
      <vt:lpstr>Sheet1!My_Query_5927</vt:lpstr>
      <vt:lpstr>Sheet1!My_Query_5928</vt:lpstr>
      <vt:lpstr>Sheet1!My_Query_5929</vt:lpstr>
      <vt:lpstr>Sheet1!My_Query_593</vt:lpstr>
      <vt:lpstr>Sheet1!My_Query_5930</vt:lpstr>
      <vt:lpstr>Sheet1!My_Query_5931</vt:lpstr>
      <vt:lpstr>Sheet1!My_Query_5932</vt:lpstr>
      <vt:lpstr>Sheet1!My_Query_5933</vt:lpstr>
      <vt:lpstr>Sheet1!My_Query_5934</vt:lpstr>
      <vt:lpstr>Sheet1!My_Query_5935</vt:lpstr>
      <vt:lpstr>Sheet1!My_Query_5936</vt:lpstr>
      <vt:lpstr>Sheet1!My_Query_5937</vt:lpstr>
      <vt:lpstr>Sheet1!My_Query_5938</vt:lpstr>
      <vt:lpstr>Sheet1!My_Query_5939</vt:lpstr>
      <vt:lpstr>Sheet1!My_Query_594</vt:lpstr>
      <vt:lpstr>Sheet1!My_Query_5940</vt:lpstr>
      <vt:lpstr>Sheet1!My_Query_5941</vt:lpstr>
      <vt:lpstr>Sheet1!My_Query_5942</vt:lpstr>
      <vt:lpstr>Sheet1!My_Query_5943</vt:lpstr>
      <vt:lpstr>Sheet1!My_Query_5944</vt:lpstr>
      <vt:lpstr>Sheet1!My_Query_5945</vt:lpstr>
      <vt:lpstr>Sheet1!My_Query_5946</vt:lpstr>
      <vt:lpstr>Sheet1!My_Query_5947</vt:lpstr>
      <vt:lpstr>Sheet1!My_Query_5948</vt:lpstr>
      <vt:lpstr>Sheet1!My_Query_5949</vt:lpstr>
      <vt:lpstr>Sheet1!My_Query_595</vt:lpstr>
      <vt:lpstr>Sheet1!My_Query_5950</vt:lpstr>
      <vt:lpstr>Sheet1!My_Query_5951</vt:lpstr>
      <vt:lpstr>Sheet1!My_Query_5952</vt:lpstr>
      <vt:lpstr>Sheet1!My_Query_5953</vt:lpstr>
      <vt:lpstr>Sheet1!My_Query_5954</vt:lpstr>
      <vt:lpstr>Sheet1!My_Query_5955</vt:lpstr>
      <vt:lpstr>Sheet1!My_Query_5956</vt:lpstr>
      <vt:lpstr>Sheet1!My_Query_5957</vt:lpstr>
      <vt:lpstr>Sheet1!My_Query_5958</vt:lpstr>
      <vt:lpstr>Sheet1!My_Query_5959</vt:lpstr>
      <vt:lpstr>Sheet1!My_Query_596</vt:lpstr>
      <vt:lpstr>Sheet1!My_Query_5960</vt:lpstr>
      <vt:lpstr>Sheet1!My_Query_5961</vt:lpstr>
      <vt:lpstr>Sheet1!My_Query_5962</vt:lpstr>
      <vt:lpstr>Sheet1!My_Query_5963</vt:lpstr>
      <vt:lpstr>Sheet1!My_Query_5964</vt:lpstr>
      <vt:lpstr>Sheet1!My_Query_5965</vt:lpstr>
      <vt:lpstr>Sheet1!My_Query_5966</vt:lpstr>
      <vt:lpstr>Sheet1!My_Query_5967</vt:lpstr>
      <vt:lpstr>Sheet1!My_Query_5968</vt:lpstr>
      <vt:lpstr>Sheet1!My_Query_5969</vt:lpstr>
      <vt:lpstr>Sheet1!My_Query_597</vt:lpstr>
      <vt:lpstr>Sheet1!My_Query_5970</vt:lpstr>
      <vt:lpstr>Sheet1!My_Query_5971</vt:lpstr>
      <vt:lpstr>Sheet1!My_Query_5972</vt:lpstr>
      <vt:lpstr>Sheet1!My_Query_5973</vt:lpstr>
      <vt:lpstr>Sheet1!My_Query_5974</vt:lpstr>
      <vt:lpstr>Sheet1!My_Query_5975</vt:lpstr>
      <vt:lpstr>Sheet1!My_Query_5976</vt:lpstr>
      <vt:lpstr>Sheet1!My_Query_5977</vt:lpstr>
      <vt:lpstr>Sheet1!My_Query_5978</vt:lpstr>
      <vt:lpstr>Sheet1!My_Query_5979</vt:lpstr>
      <vt:lpstr>Sheet1!My_Query_598</vt:lpstr>
      <vt:lpstr>Sheet1!My_Query_5980</vt:lpstr>
      <vt:lpstr>Sheet1!My_Query_5981</vt:lpstr>
      <vt:lpstr>Sheet1!My_Query_5982</vt:lpstr>
      <vt:lpstr>Sheet1!My_Query_5983</vt:lpstr>
      <vt:lpstr>Sheet1!My_Query_5984</vt:lpstr>
      <vt:lpstr>Sheet1!My_Query_5985</vt:lpstr>
      <vt:lpstr>Sheet1!My_Query_5986</vt:lpstr>
      <vt:lpstr>Sheet1!My_Query_5987</vt:lpstr>
      <vt:lpstr>Sheet1!My_Query_5988</vt:lpstr>
      <vt:lpstr>Sheet1!My_Query_5989</vt:lpstr>
      <vt:lpstr>Sheet1!My_Query_599</vt:lpstr>
      <vt:lpstr>Sheet1!My_Query_5990</vt:lpstr>
      <vt:lpstr>Sheet1!My_Query_5991</vt:lpstr>
      <vt:lpstr>Sheet1!My_Query_5992</vt:lpstr>
      <vt:lpstr>Sheet1!My_Query_5993</vt:lpstr>
      <vt:lpstr>Sheet1!My_Query_5994</vt:lpstr>
      <vt:lpstr>Sheet1!My_Query_5995</vt:lpstr>
      <vt:lpstr>Sheet1!My_Query_5996</vt:lpstr>
      <vt:lpstr>Sheet1!My_Query_5997</vt:lpstr>
      <vt:lpstr>Sheet1!My_Query_5998</vt:lpstr>
      <vt:lpstr>Sheet1!My_Query_5999</vt:lpstr>
      <vt:lpstr>Sheet1!My_Query_6</vt:lpstr>
      <vt:lpstr>Sheet1!My_Query_60</vt:lpstr>
      <vt:lpstr>Sheet1!My_Query_600</vt:lpstr>
      <vt:lpstr>Sheet1!My_Query_6000</vt:lpstr>
      <vt:lpstr>Sheet1!My_Query_6001</vt:lpstr>
      <vt:lpstr>Sheet1!My_Query_6002</vt:lpstr>
      <vt:lpstr>Sheet1!My_Query_6003</vt:lpstr>
      <vt:lpstr>Sheet1!My_Query_6004</vt:lpstr>
      <vt:lpstr>Sheet1!My_Query_6005</vt:lpstr>
      <vt:lpstr>Sheet1!My_Query_6006</vt:lpstr>
      <vt:lpstr>Sheet1!My_Query_6007</vt:lpstr>
      <vt:lpstr>Sheet1!My_Query_6008</vt:lpstr>
      <vt:lpstr>Sheet1!My_Query_6009</vt:lpstr>
      <vt:lpstr>Sheet1!My_Query_601</vt:lpstr>
      <vt:lpstr>Sheet1!My_Query_6010</vt:lpstr>
      <vt:lpstr>Sheet1!My_Query_6011</vt:lpstr>
      <vt:lpstr>Sheet1!My_Query_6012</vt:lpstr>
      <vt:lpstr>Sheet1!My_Query_6013</vt:lpstr>
      <vt:lpstr>Sheet1!My_Query_6014</vt:lpstr>
      <vt:lpstr>Sheet1!My_Query_6015</vt:lpstr>
      <vt:lpstr>Sheet1!My_Query_6016</vt:lpstr>
      <vt:lpstr>Sheet1!My_Query_6017</vt:lpstr>
      <vt:lpstr>Sheet1!My_Query_6018</vt:lpstr>
      <vt:lpstr>Sheet1!My_Query_6019</vt:lpstr>
      <vt:lpstr>Sheet1!My_Query_602</vt:lpstr>
      <vt:lpstr>Sheet1!My_Query_6020</vt:lpstr>
      <vt:lpstr>Sheet1!My_Query_6021</vt:lpstr>
      <vt:lpstr>Sheet1!My_Query_6022</vt:lpstr>
      <vt:lpstr>Sheet1!My_Query_6023</vt:lpstr>
      <vt:lpstr>Sheet1!My_Query_6024</vt:lpstr>
      <vt:lpstr>Sheet1!My_Query_6025</vt:lpstr>
      <vt:lpstr>Sheet1!My_Query_6026</vt:lpstr>
      <vt:lpstr>Sheet1!My_Query_6027</vt:lpstr>
      <vt:lpstr>Sheet1!My_Query_6028</vt:lpstr>
      <vt:lpstr>Sheet1!My_Query_6029</vt:lpstr>
      <vt:lpstr>Sheet1!My_Query_603</vt:lpstr>
      <vt:lpstr>Sheet1!My_Query_6030</vt:lpstr>
      <vt:lpstr>Sheet1!My_Query_6031</vt:lpstr>
      <vt:lpstr>Sheet1!My_Query_6032</vt:lpstr>
      <vt:lpstr>Sheet1!My_Query_6033</vt:lpstr>
      <vt:lpstr>Sheet1!My_Query_6034</vt:lpstr>
      <vt:lpstr>Sheet1!My_Query_6035</vt:lpstr>
      <vt:lpstr>Sheet1!My_Query_6036</vt:lpstr>
      <vt:lpstr>Sheet1!My_Query_6037</vt:lpstr>
      <vt:lpstr>Sheet1!My_Query_6038</vt:lpstr>
      <vt:lpstr>Sheet1!My_Query_6039</vt:lpstr>
      <vt:lpstr>Sheet1!My_Query_604</vt:lpstr>
      <vt:lpstr>Sheet1!My_Query_6040</vt:lpstr>
      <vt:lpstr>Sheet1!My_Query_6041</vt:lpstr>
      <vt:lpstr>Sheet1!My_Query_6042</vt:lpstr>
      <vt:lpstr>Sheet1!My_Query_6043</vt:lpstr>
      <vt:lpstr>Sheet1!My_Query_6044</vt:lpstr>
      <vt:lpstr>Sheet1!My_Query_6045</vt:lpstr>
      <vt:lpstr>Sheet1!My_Query_6046</vt:lpstr>
      <vt:lpstr>Sheet1!My_Query_6047</vt:lpstr>
      <vt:lpstr>Sheet1!My_Query_6048</vt:lpstr>
      <vt:lpstr>Sheet1!My_Query_6049</vt:lpstr>
      <vt:lpstr>Sheet1!My_Query_605</vt:lpstr>
      <vt:lpstr>Sheet1!My_Query_6050</vt:lpstr>
      <vt:lpstr>Sheet1!My_Query_6051</vt:lpstr>
      <vt:lpstr>Sheet1!My_Query_6052</vt:lpstr>
      <vt:lpstr>Sheet1!My_Query_6053</vt:lpstr>
      <vt:lpstr>Sheet1!My_Query_6054</vt:lpstr>
      <vt:lpstr>Sheet1!My_Query_6055</vt:lpstr>
      <vt:lpstr>Sheet1!My_Query_6056</vt:lpstr>
      <vt:lpstr>Sheet1!My_Query_6057</vt:lpstr>
      <vt:lpstr>Sheet1!My_Query_6058</vt:lpstr>
      <vt:lpstr>Sheet1!My_Query_6059</vt:lpstr>
      <vt:lpstr>Sheet1!My_Query_606</vt:lpstr>
      <vt:lpstr>Sheet1!My_Query_6060</vt:lpstr>
      <vt:lpstr>Sheet1!My_Query_6061</vt:lpstr>
      <vt:lpstr>Sheet1!My_Query_6062</vt:lpstr>
      <vt:lpstr>Sheet1!My_Query_6063</vt:lpstr>
      <vt:lpstr>Sheet1!My_Query_6064</vt:lpstr>
      <vt:lpstr>Sheet1!My_Query_6065</vt:lpstr>
      <vt:lpstr>Sheet1!My_Query_6066</vt:lpstr>
      <vt:lpstr>Sheet1!My_Query_6067</vt:lpstr>
      <vt:lpstr>Sheet1!My_Query_6068</vt:lpstr>
      <vt:lpstr>Sheet1!My_Query_6069</vt:lpstr>
      <vt:lpstr>Sheet1!My_Query_607</vt:lpstr>
      <vt:lpstr>Sheet1!My_Query_6070</vt:lpstr>
      <vt:lpstr>Sheet1!My_Query_6071</vt:lpstr>
      <vt:lpstr>Sheet1!My_Query_6072</vt:lpstr>
      <vt:lpstr>Sheet1!My_Query_6073</vt:lpstr>
      <vt:lpstr>Sheet1!My_Query_6074</vt:lpstr>
      <vt:lpstr>Sheet1!My_Query_6075</vt:lpstr>
      <vt:lpstr>Sheet1!My_Query_6076</vt:lpstr>
      <vt:lpstr>Sheet1!My_Query_6077</vt:lpstr>
      <vt:lpstr>Sheet1!My_Query_6078</vt:lpstr>
      <vt:lpstr>Sheet1!My_Query_6079</vt:lpstr>
      <vt:lpstr>Sheet1!My_Query_608</vt:lpstr>
      <vt:lpstr>Sheet1!My_Query_6080</vt:lpstr>
      <vt:lpstr>Sheet1!My_Query_6081</vt:lpstr>
      <vt:lpstr>Sheet1!My_Query_6082</vt:lpstr>
      <vt:lpstr>Sheet1!My_Query_6083</vt:lpstr>
      <vt:lpstr>Sheet1!My_Query_6084</vt:lpstr>
      <vt:lpstr>Sheet1!My_Query_6085</vt:lpstr>
      <vt:lpstr>Sheet1!My_Query_6086</vt:lpstr>
      <vt:lpstr>Sheet1!My_Query_6087</vt:lpstr>
      <vt:lpstr>Sheet1!My_Query_6088</vt:lpstr>
      <vt:lpstr>Sheet1!My_Query_6089</vt:lpstr>
      <vt:lpstr>Sheet1!My_Query_609</vt:lpstr>
      <vt:lpstr>Sheet1!My_Query_6090</vt:lpstr>
      <vt:lpstr>Sheet1!My_Query_6091</vt:lpstr>
      <vt:lpstr>Sheet1!My_Query_6092</vt:lpstr>
      <vt:lpstr>Sheet1!My_Query_6093</vt:lpstr>
      <vt:lpstr>Sheet1!My_Query_6094</vt:lpstr>
      <vt:lpstr>Sheet1!My_Query_6095</vt:lpstr>
      <vt:lpstr>Sheet1!My_Query_6096</vt:lpstr>
      <vt:lpstr>Sheet1!My_Query_6097</vt:lpstr>
      <vt:lpstr>Sheet1!My_Query_6098</vt:lpstr>
      <vt:lpstr>Sheet1!My_Query_6099</vt:lpstr>
      <vt:lpstr>Sheet1!My_Query_61</vt:lpstr>
      <vt:lpstr>Sheet1!My_Query_610</vt:lpstr>
      <vt:lpstr>Sheet1!My_Query_6100</vt:lpstr>
      <vt:lpstr>Sheet1!My_Query_6101</vt:lpstr>
      <vt:lpstr>Sheet1!My_Query_6102</vt:lpstr>
      <vt:lpstr>Sheet1!My_Query_6103</vt:lpstr>
      <vt:lpstr>Sheet1!My_Query_6104</vt:lpstr>
      <vt:lpstr>Sheet1!My_Query_6105</vt:lpstr>
      <vt:lpstr>Sheet1!My_Query_6106</vt:lpstr>
      <vt:lpstr>Sheet1!My_Query_6107</vt:lpstr>
      <vt:lpstr>Sheet1!My_Query_6108</vt:lpstr>
      <vt:lpstr>Sheet1!My_Query_6109</vt:lpstr>
      <vt:lpstr>Sheet1!My_Query_611</vt:lpstr>
      <vt:lpstr>Sheet1!My_Query_6110</vt:lpstr>
      <vt:lpstr>Sheet1!My_Query_6111</vt:lpstr>
      <vt:lpstr>Sheet1!My_Query_6112</vt:lpstr>
      <vt:lpstr>Sheet1!My_Query_6113</vt:lpstr>
      <vt:lpstr>Sheet1!My_Query_6114</vt:lpstr>
      <vt:lpstr>Sheet1!My_Query_6115</vt:lpstr>
      <vt:lpstr>Sheet1!My_Query_6116</vt:lpstr>
      <vt:lpstr>Sheet1!My_Query_6117</vt:lpstr>
      <vt:lpstr>Sheet1!My_Query_6118</vt:lpstr>
      <vt:lpstr>Sheet1!My_Query_6119</vt:lpstr>
      <vt:lpstr>Sheet1!My_Query_612</vt:lpstr>
      <vt:lpstr>Sheet1!My_Query_6120</vt:lpstr>
      <vt:lpstr>Sheet1!My_Query_6121</vt:lpstr>
      <vt:lpstr>Sheet1!My_Query_6122</vt:lpstr>
      <vt:lpstr>Sheet1!My_Query_6123</vt:lpstr>
      <vt:lpstr>Sheet1!My_Query_6124</vt:lpstr>
      <vt:lpstr>Sheet1!My_Query_6125</vt:lpstr>
      <vt:lpstr>Sheet1!My_Query_6126</vt:lpstr>
      <vt:lpstr>Sheet1!My_Query_6127</vt:lpstr>
      <vt:lpstr>Sheet1!My_Query_6128</vt:lpstr>
      <vt:lpstr>Sheet1!My_Query_6129</vt:lpstr>
      <vt:lpstr>Sheet1!My_Query_613</vt:lpstr>
      <vt:lpstr>Sheet1!My_Query_6130</vt:lpstr>
      <vt:lpstr>Sheet1!My_Query_6131</vt:lpstr>
      <vt:lpstr>Sheet1!My_Query_6132</vt:lpstr>
      <vt:lpstr>Sheet1!My_Query_6133</vt:lpstr>
      <vt:lpstr>Sheet1!My_Query_6134</vt:lpstr>
      <vt:lpstr>Sheet1!My_Query_6135</vt:lpstr>
      <vt:lpstr>Sheet1!My_Query_6136</vt:lpstr>
      <vt:lpstr>Sheet1!My_Query_6137</vt:lpstr>
      <vt:lpstr>Sheet1!My_Query_6138</vt:lpstr>
      <vt:lpstr>Sheet1!My_Query_6139</vt:lpstr>
      <vt:lpstr>Sheet1!My_Query_614</vt:lpstr>
      <vt:lpstr>Sheet1!My_Query_6140</vt:lpstr>
      <vt:lpstr>Sheet1!My_Query_6141</vt:lpstr>
      <vt:lpstr>Sheet1!My_Query_6142</vt:lpstr>
      <vt:lpstr>Sheet1!My_Query_6143</vt:lpstr>
      <vt:lpstr>Sheet1!My_Query_6144</vt:lpstr>
      <vt:lpstr>Sheet1!My_Query_6145</vt:lpstr>
      <vt:lpstr>Sheet1!My_Query_6146</vt:lpstr>
      <vt:lpstr>Sheet1!My_Query_6147</vt:lpstr>
      <vt:lpstr>Sheet1!My_Query_6148</vt:lpstr>
      <vt:lpstr>Sheet1!My_Query_6149</vt:lpstr>
      <vt:lpstr>Sheet1!My_Query_615</vt:lpstr>
      <vt:lpstr>Sheet1!My_Query_6150</vt:lpstr>
      <vt:lpstr>Sheet1!My_Query_6151</vt:lpstr>
      <vt:lpstr>Sheet1!My_Query_6152</vt:lpstr>
      <vt:lpstr>Sheet1!My_Query_6153</vt:lpstr>
      <vt:lpstr>Sheet1!My_Query_6154</vt:lpstr>
      <vt:lpstr>Sheet1!My_Query_6155</vt:lpstr>
      <vt:lpstr>Sheet1!My_Query_6156</vt:lpstr>
      <vt:lpstr>Sheet1!My_Query_6157</vt:lpstr>
      <vt:lpstr>Sheet1!My_Query_6158</vt:lpstr>
      <vt:lpstr>Sheet1!My_Query_6159</vt:lpstr>
      <vt:lpstr>Sheet1!My_Query_616</vt:lpstr>
      <vt:lpstr>Sheet1!My_Query_6160</vt:lpstr>
      <vt:lpstr>Sheet1!My_Query_6161</vt:lpstr>
      <vt:lpstr>Sheet1!My_Query_6162</vt:lpstr>
      <vt:lpstr>Sheet1!My_Query_6163</vt:lpstr>
      <vt:lpstr>Sheet1!My_Query_6164</vt:lpstr>
      <vt:lpstr>Sheet1!My_Query_6165</vt:lpstr>
      <vt:lpstr>Sheet1!My_Query_6166</vt:lpstr>
      <vt:lpstr>Sheet1!My_Query_6167</vt:lpstr>
      <vt:lpstr>Sheet1!My_Query_6168</vt:lpstr>
      <vt:lpstr>Sheet1!My_Query_6169</vt:lpstr>
      <vt:lpstr>Sheet1!My_Query_617</vt:lpstr>
      <vt:lpstr>Sheet1!My_Query_6170</vt:lpstr>
      <vt:lpstr>Sheet1!My_Query_6171</vt:lpstr>
      <vt:lpstr>Sheet1!My_Query_6172</vt:lpstr>
      <vt:lpstr>Sheet1!My_Query_6173</vt:lpstr>
      <vt:lpstr>Sheet1!My_Query_6174</vt:lpstr>
      <vt:lpstr>Sheet1!My_Query_6175</vt:lpstr>
      <vt:lpstr>Sheet1!My_Query_6176</vt:lpstr>
      <vt:lpstr>Sheet1!My_Query_6177</vt:lpstr>
      <vt:lpstr>Sheet1!My_Query_6178</vt:lpstr>
      <vt:lpstr>Sheet1!My_Query_6179</vt:lpstr>
      <vt:lpstr>Sheet1!My_Query_618</vt:lpstr>
      <vt:lpstr>Sheet1!My_Query_6180</vt:lpstr>
      <vt:lpstr>Sheet1!My_Query_6181</vt:lpstr>
      <vt:lpstr>Sheet1!My_Query_6182</vt:lpstr>
      <vt:lpstr>Sheet1!My_Query_6183</vt:lpstr>
      <vt:lpstr>Sheet1!My_Query_6184</vt:lpstr>
      <vt:lpstr>Sheet1!My_Query_6185</vt:lpstr>
      <vt:lpstr>Sheet1!My_Query_6186</vt:lpstr>
      <vt:lpstr>Sheet1!My_Query_6187</vt:lpstr>
      <vt:lpstr>Sheet1!My_Query_6188</vt:lpstr>
      <vt:lpstr>Sheet1!My_Query_6189</vt:lpstr>
      <vt:lpstr>Sheet1!My_Query_619</vt:lpstr>
      <vt:lpstr>Sheet1!My_Query_6190</vt:lpstr>
      <vt:lpstr>Sheet1!My_Query_6191</vt:lpstr>
      <vt:lpstr>Sheet1!My_Query_6192</vt:lpstr>
      <vt:lpstr>Sheet1!My_Query_6193</vt:lpstr>
      <vt:lpstr>Sheet1!My_Query_6194</vt:lpstr>
      <vt:lpstr>Sheet1!My_Query_6195</vt:lpstr>
      <vt:lpstr>Sheet1!My_Query_6196</vt:lpstr>
      <vt:lpstr>Sheet1!My_Query_6197</vt:lpstr>
      <vt:lpstr>Sheet1!My_Query_6198</vt:lpstr>
      <vt:lpstr>Sheet1!My_Query_6199</vt:lpstr>
      <vt:lpstr>Sheet1!My_Query_62</vt:lpstr>
      <vt:lpstr>Sheet1!My_Query_620</vt:lpstr>
      <vt:lpstr>Sheet1!My_Query_6200</vt:lpstr>
      <vt:lpstr>Sheet1!My_Query_6201</vt:lpstr>
      <vt:lpstr>Sheet1!My_Query_6202</vt:lpstr>
      <vt:lpstr>Sheet1!My_Query_6203</vt:lpstr>
      <vt:lpstr>Sheet1!My_Query_6204</vt:lpstr>
      <vt:lpstr>Sheet1!My_Query_6205</vt:lpstr>
      <vt:lpstr>Sheet1!My_Query_6206</vt:lpstr>
      <vt:lpstr>Sheet1!My_Query_6207</vt:lpstr>
      <vt:lpstr>Sheet1!My_Query_6208</vt:lpstr>
      <vt:lpstr>Sheet1!My_Query_6209</vt:lpstr>
      <vt:lpstr>Sheet1!My_Query_621</vt:lpstr>
      <vt:lpstr>Sheet1!My_Query_6210</vt:lpstr>
      <vt:lpstr>Sheet1!My_Query_6211</vt:lpstr>
      <vt:lpstr>Sheet1!My_Query_6212</vt:lpstr>
      <vt:lpstr>Sheet1!My_Query_6213</vt:lpstr>
      <vt:lpstr>Sheet1!My_Query_6214</vt:lpstr>
      <vt:lpstr>Sheet1!My_Query_6215</vt:lpstr>
      <vt:lpstr>Sheet1!My_Query_6216</vt:lpstr>
      <vt:lpstr>Sheet1!My_Query_6217</vt:lpstr>
      <vt:lpstr>Sheet1!My_Query_6218</vt:lpstr>
      <vt:lpstr>Sheet1!My_Query_6219</vt:lpstr>
      <vt:lpstr>Sheet1!My_Query_622</vt:lpstr>
      <vt:lpstr>Sheet1!My_Query_6220</vt:lpstr>
      <vt:lpstr>Sheet1!My_Query_6221</vt:lpstr>
      <vt:lpstr>Sheet1!My_Query_6222</vt:lpstr>
      <vt:lpstr>Sheet1!My_Query_6223</vt:lpstr>
      <vt:lpstr>Sheet1!My_Query_6224</vt:lpstr>
      <vt:lpstr>Sheet1!My_Query_6225</vt:lpstr>
      <vt:lpstr>Sheet1!My_Query_6226</vt:lpstr>
      <vt:lpstr>Sheet1!My_Query_6227</vt:lpstr>
      <vt:lpstr>Sheet1!My_Query_6228</vt:lpstr>
      <vt:lpstr>Sheet1!My_Query_6229</vt:lpstr>
      <vt:lpstr>Sheet1!My_Query_623</vt:lpstr>
      <vt:lpstr>Sheet1!My_Query_6230</vt:lpstr>
      <vt:lpstr>Sheet1!My_Query_6231</vt:lpstr>
      <vt:lpstr>Sheet1!My_Query_6232</vt:lpstr>
      <vt:lpstr>Sheet1!My_Query_6233</vt:lpstr>
      <vt:lpstr>Sheet1!My_Query_6234</vt:lpstr>
      <vt:lpstr>Sheet1!My_Query_6235</vt:lpstr>
      <vt:lpstr>Sheet1!My_Query_6236</vt:lpstr>
      <vt:lpstr>Sheet1!My_Query_6237</vt:lpstr>
      <vt:lpstr>Sheet1!My_Query_6238</vt:lpstr>
      <vt:lpstr>Sheet1!My_Query_6239</vt:lpstr>
      <vt:lpstr>Sheet1!My_Query_624</vt:lpstr>
      <vt:lpstr>Sheet1!My_Query_6240</vt:lpstr>
      <vt:lpstr>Sheet1!My_Query_6241</vt:lpstr>
      <vt:lpstr>Sheet1!My_Query_6242</vt:lpstr>
      <vt:lpstr>Sheet1!My_Query_6243</vt:lpstr>
      <vt:lpstr>Sheet1!My_Query_6244</vt:lpstr>
      <vt:lpstr>Sheet1!My_Query_6245</vt:lpstr>
      <vt:lpstr>Sheet1!My_Query_6246</vt:lpstr>
      <vt:lpstr>Sheet1!My_Query_6247</vt:lpstr>
      <vt:lpstr>Sheet1!My_Query_6248</vt:lpstr>
      <vt:lpstr>Sheet1!My_Query_6249</vt:lpstr>
      <vt:lpstr>Sheet1!My_Query_625</vt:lpstr>
      <vt:lpstr>Sheet1!My_Query_6250</vt:lpstr>
      <vt:lpstr>Sheet1!My_Query_6251</vt:lpstr>
      <vt:lpstr>Sheet1!My_Query_6252</vt:lpstr>
      <vt:lpstr>Sheet1!My_Query_6253</vt:lpstr>
      <vt:lpstr>Sheet1!My_Query_6254</vt:lpstr>
      <vt:lpstr>Sheet1!My_Query_6255</vt:lpstr>
      <vt:lpstr>Sheet1!My_Query_6256</vt:lpstr>
      <vt:lpstr>Sheet1!My_Query_6257</vt:lpstr>
      <vt:lpstr>Sheet1!My_Query_6258</vt:lpstr>
      <vt:lpstr>Sheet1!My_Query_6259</vt:lpstr>
      <vt:lpstr>Sheet1!My_Query_626</vt:lpstr>
      <vt:lpstr>Sheet1!My_Query_6260</vt:lpstr>
      <vt:lpstr>Sheet1!My_Query_6261</vt:lpstr>
      <vt:lpstr>Sheet1!My_Query_6262</vt:lpstr>
      <vt:lpstr>Sheet1!My_Query_6263</vt:lpstr>
      <vt:lpstr>Sheet1!My_Query_6264</vt:lpstr>
      <vt:lpstr>Sheet1!My_Query_6265</vt:lpstr>
      <vt:lpstr>Sheet1!My_Query_6266</vt:lpstr>
      <vt:lpstr>Sheet1!My_Query_6267</vt:lpstr>
      <vt:lpstr>Sheet1!My_Query_6268</vt:lpstr>
      <vt:lpstr>Sheet1!My_Query_6269</vt:lpstr>
      <vt:lpstr>Sheet1!My_Query_627</vt:lpstr>
      <vt:lpstr>Sheet1!My_Query_6270</vt:lpstr>
      <vt:lpstr>Sheet1!My_Query_6271</vt:lpstr>
      <vt:lpstr>Sheet1!My_Query_6272</vt:lpstr>
      <vt:lpstr>Sheet1!My_Query_6273</vt:lpstr>
      <vt:lpstr>Sheet1!My_Query_6274</vt:lpstr>
      <vt:lpstr>Sheet1!My_Query_6275</vt:lpstr>
      <vt:lpstr>Sheet1!My_Query_6276</vt:lpstr>
      <vt:lpstr>Sheet1!My_Query_6277</vt:lpstr>
      <vt:lpstr>Sheet1!My_Query_6278</vt:lpstr>
      <vt:lpstr>Sheet1!My_Query_6279</vt:lpstr>
      <vt:lpstr>Sheet1!My_Query_628</vt:lpstr>
      <vt:lpstr>Sheet1!My_Query_6280</vt:lpstr>
      <vt:lpstr>Sheet1!My_Query_6281</vt:lpstr>
      <vt:lpstr>Sheet1!My_Query_6282</vt:lpstr>
      <vt:lpstr>Sheet1!My_Query_6283</vt:lpstr>
      <vt:lpstr>Sheet1!My_Query_6284</vt:lpstr>
      <vt:lpstr>Sheet1!My_Query_6285</vt:lpstr>
      <vt:lpstr>Sheet1!My_Query_6286</vt:lpstr>
      <vt:lpstr>Sheet1!My_Query_6287</vt:lpstr>
      <vt:lpstr>Sheet1!My_Query_6288</vt:lpstr>
      <vt:lpstr>Sheet1!My_Query_6289</vt:lpstr>
      <vt:lpstr>Sheet1!My_Query_629</vt:lpstr>
      <vt:lpstr>Sheet1!My_Query_6290</vt:lpstr>
      <vt:lpstr>Sheet1!My_Query_6291</vt:lpstr>
      <vt:lpstr>Sheet1!My_Query_6292</vt:lpstr>
      <vt:lpstr>Sheet1!My_Query_6293</vt:lpstr>
      <vt:lpstr>Sheet1!My_Query_6294</vt:lpstr>
      <vt:lpstr>Sheet1!My_Query_6295</vt:lpstr>
      <vt:lpstr>Sheet1!My_Query_6296</vt:lpstr>
      <vt:lpstr>Sheet1!My_Query_6297</vt:lpstr>
      <vt:lpstr>Sheet1!My_Query_6298</vt:lpstr>
      <vt:lpstr>Sheet1!My_Query_6299</vt:lpstr>
      <vt:lpstr>Sheet1!My_Query_63</vt:lpstr>
      <vt:lpstr>Sheet1!My_Query_630</vt:lpstr>
      <vt:lpstr>Sheet1!My_Query_6300</vt:lpstr>
      <vt:lpstr>Sheet1!My_Query_6301</vt:lpstr>
      <vt:lpstr>Sheet1!My_Query_6302</vt:lpstr>
      <vt:lpstr>Sheet1!My_Query_6303</vt:lpstr>
      <vt:lpstr>Sheet1!My_Query_6304</vt:lpstr>
      <vt:lpstr>Sheet1!My_Query_6305</vt:lpstr>
      <vt:lpstr>Sheet1!My_Query_6306</vt:lpstr>
      <vt:lpstr>Sheet1!My_Query_6307</vt:lpstr>
      <vt:lpstr>Sheet1!My_Query_6308</vt:lpstr>
      <vt:lpstr>Sheet1!My_Query_6309</vt:lpstr>
      <vt:lpstr>Sheet1!My_Query_631</vt:lpstr>
      <vt:lpstr>Sheet1!My_Query_6310</vt:lpstr>
      <vt:lpstr>Sheet1!My_Query_6311</vt:lpstr>
      <vt:lpstr>Sheet1!My_Query_6312</vt:lpstr>
      <vt:lpstr>Sheet1!My_Query_6313</vt:lpstr>
      <vt:lpstr>Sheet1!My_Query_6314</vt:lpstr>
      <vt:lpstr>Sheet1!My_Query_6315</vt:lpstr>
      <vt:lpstr>Sheet1!My_Query_6316</vt:lpstr>
      <vt:lpstr>Sheet1!My_Query_6317</vt:lpstr>
      <vt:lpstr>Sheet1!My_Query_6318</vt:lpstr>
      <vt:lpstr>Sheet1!My_Query_6319</vt:lpstr>
      <vt:lpstr>Sheet1!My_Query_632</vt:lpstr>
      <vt:lpstr>Sheet1!My_Query_6320</vt:lpstr>
      <vt:lpstr>Sheet1!My_Query_6321</vt:lpstr>
      <vt:lpstr>Sheet1!My_Query_6322</vt:lpstr>
      <vt:lpstr>Sheet1!My_Query_6323</vt:lpstr>
      <vt:lpstr>Sheet1!My_Query_6324</vt:lpstr>
      <vt:lpstr>Sheet1!My_Query_6325</vt:lpstr>
      <vt:lpstr>Sheet1!My_Query_6326</vt:lpstr>
      <vt:lpstr>Sheet1!My_Query_6327</vt:lpstr>
      <vt:lpstr>Sheet1!My_Query_6328</vt:lpstr>
      <vt:lpstr>Sheet1!My_Query_6329</vt:lpstr>
      <vt:lpstr>Sheet1!My_Query_633</vt:lpstr>
      <vt:lpstr>Sheet1!My_Query_6330</vt:lpstr>
      <vt:lpstr>Sheet1!My_Query_6331</vt:lpstr>
      <vt:lpstr>Sheet1!My_Query_6332</vt:lpstr>
      <vt:lpstr>Sheet1!My_Query_6333</vt:lpstr>
      <vt:lpstr>Sheet1!My_Query_6334</vt:lpstr>
      <vt:lpstr>Sheet1!My_Query_6335</vt:lpstr>
      <vt:lpstr>Sheet1!My_Query_6336</vt:lpstr>
      <vt:lpstr>Sheet1!My_Query_6337</vt:lpstr>
      <vt:lpstr>Sheet1!My_Query_6338</vt:lpstr>
      <vt:lpstr>Sheet1!My_Query_6339</vt:lpstr>
      <vt:lpstr>Sheet1!My_Query_634</vt:lpstr>
      <vt:lpstr>Sheet1!My_Query_6340</vt:lpstr>
      <vt:lpstr>Sheet1!My_Query_6341</vt:lpstr>
      <vt:lpstr>Sheet1!My_Query_6342</vt:lpstr>
      <vt:lpstr>Sheet1!My_Query_6343</vt:lpstr>
      <vt:lpstr>Sheet1!My_Query_6344</vt:lpstr>
      <vt:lpstr>Sheet1!My_Query_6345</vt:lpstr>
      <vt:lpstr>Sheet1!My_Query_6346</vt:lpstr>
      <vt:lpstr>Sheet1!My_Query_6347</vt:lpstr>
      <vt:lpstr>Sheet1!My_Query_6348</vt:lpstr>
      <vt:lpstr>Sheet1!My_Query_6349</vt:lpstr>
      <vt:lpstr>Sheet1!My_Query_635</vt:lpstr>
      <vt:lpstr>Sheet1!My_Query_6350</vt:lpstr>
      <vt:lpstr>Sheet1!My_Query_6351</vt:lpstr>
      <vt:lpstr>Sheet1!My_Query_6352</vt:lpstr>
      <vt:lpstr>Sheet1!My_Query_6353</vt:lpstr>
      <vt:lpstr>Sheet1!My_Query_6354</vt:lpstr>
      <vt:lpstr>Sheet1!My_Query_6355</vt:lpstr>
      <vt:lpstr>Sheet1!My_Query_6356</vt:lpstr>
      <vt:lpstr>Sheet1!My_Query_6357</vt:lpstr>
      <vt:lpstr>Sheet1!My_Query_6358</vt:lpstr>
      <vt:lpstr>Sheet1!My_Query_6359</vt:lpstr>
      <vt:lpstr>Sheet1!My_Query_636</vt:lpstr>
      <vt:lpstr>Sheet1!My_Query_6360</vt:lpstr>
      <vt:lpstr>Sheet1!My_Query_6361</vt:lpstr>
      <vt:lpstr>Sheet1!My_Query_6362</vt:lpstr>
      <vt:lpstr>Sheet1!My_Query_6363</vt:lpstr>
      <vt:lpstr>Sheet1!My_Query_6364</vt:lpstr>
      <vt:lpstr>Sheet1!My_Query_6365</vt:lpstr>
      <vt:lpstr>Sheet1!My_Query_6366</vt:lpstr>
      <vt:lpstr>Sheet1!My_Query_6367</vt:lpstr>
      <vt:lpstr>Sheet1!My_Query_6368</vt:lpstr>
      <vt:lpstr>Sheet1!My_Query_6369</vt:lpstr>
      <vt:lpstr>Sheet1!My_Query_637</vt:lpstr>
      <vt:lpstr>Sheet1!My_Query_6370</vt:lpstr>
      <vt:lpstr>Sheet1!My_Query_6371</vt:lpstr>
      <vt:lpstr>Sheet1!My_Query_6372</vt:lpstr>
      <vt:lpstr>Sheet1!My_Query_6373</vt:lpstr>
      <vt:lpstr>Sheet1!My_Query_6374</vt:lpstr>
      <vt:lpstr>Sheet1!My_Query_6375</vt:lpstr>
      <vt:lpstr>Sheet1!My_Query_6376</vt:lpstr>
      <vt:lpstr>Sheet1!My_Query_6377</vt:lpstr>
      <vt:lpstr>Sheet1!My_Query_6378</vt:lpstr>
      <vt:lpstr>Sheet1!My_Query_6379</vt:lpstr>
      <vt:lpstr>Sheet1!My_Query_638</vt:lpstr>
      <vt:lpstr>Sheet1!My_Query_6380</vt:lpstr>
      <vt:lpstr>Sheet1!My_Query_6381</vt:lpstr>
      <vt:lpstr>Sheet1!My_Query_6382</vt:lpstr>
      <vt:lpstr>Sheet1!My_Query_6383</vt:lpstr>
      <vt:lpstr>Sheet1!My_Query_6384</vt:lpstr>
      <vt:lpstr>Sheet1!My_Query_6385</vt:lpstr>
      <vt:lpstr>Sheet1!My_Query_6386</vt:lpstr>
      <vt:lpstr>Sheet1!My_Query_6387</vt:lpstr>
      <vt:lpstr>Sheet1!My_Query_6388</vt:lpstr>
      <vt:lpstr>Sheet1!My_Query_6389</vt:lpstr>
      <vt:lpstr>Sheet1!My_Query_639</vt:lpstr>
      <vt:lpstr>Sheet1!My_Query_6390</vt:lpstr>
      <vt:lpstr>Sheet1!My_Query_6391</vt:lpstr>
      <vt:lpstr>Sheet1!My_Query_6392</vt:lpstr>
      <vt:lpstr>Sheet1!My_Query_6393</vt:lpstr>
      <vt:lpstr>Sheet1!My_Query_6394</vt:lpstr>
      <vt:lpstr>Sheet1!My_Query_6395</vt:lpstr>
      <vt:lpstr>Sheet1!My_Query_6396</vt:lpstr>
      <vt:lpstr>Sheet1!My_Query_6397</vt:lpstr>
      <vt:lpstr>Sheet1!My_Query_6398</vt:lpstr>
      <vt:lpstr>Sheet1!My_Query_6399</vt:lpstr>
      <vt:lpstr>Sheet1!My_Query_64</vt:lpstr>
      <vt:lpstr>Sheet1!My_Query_640</vt:lpstr>
      <vt:lpstr>Sheet1!My_Query_6400</vt:lpstr>
      <vt:lpstr>Sheet1!My_Query_6401</vt:lpstr>
      <vt:lpstr>Sheet1!My_Query_6402</vt:lpstr>
      <vt:lpstr>Sheet1!My_Query_6403</vt:lpstr>
      <vt:lpstr>Sheet1!My_Query_6404</vt:lpstr>
      <vt:lpstr>Sheet1!My_Query_6405</vt:lpstr>
      <vt:lpstr>Sheet1!My_Query_6406</vt:lpstr>
      <vt:lpstr>Sheet1!My_Query_6407</vt:lpstr>
      <vt:lpstr>Sheet1!My_Query_6408</vt:lpstr>
      <vt:lpstr>Sheet1!My_Query_6409</vt:lpstr>
      <vt:lpstr>Sheet1!My_Query_641</vt:lpstr>
      <vt:lpstr>Sheet1!My_Query_6410</vt:lpstr>
      <vt:lpstr>Sheet1!My_Query_6411</vt:lpstr>
      <vt:lpstr>Sheet1!My_Query_6412</vt:lpstr>
      <vt:lpstr>Sheet1!My_Query_6413</vt:lpstr>
      <vt:lpstr>Sheet1!My_Query_6414</vt:lpstr>
      <vt:lpstr>Sheet1!My_Query_6415</vt:lpstr>
      <vt:lpstr>Sheet1!My_Query_6416</vt:lpstr>
      <vt:lpstr>Sheet1!My_Query_6417</vt:lpstr>
      <vt:lpstr>Sheet1!My_Query_6418</vt:lpstr>
      <vt:lpstr>Sheet1!My_Query_6419</vt:lpstr>
      <vt:lpstr>Sheet1!My_Query_642</vt:lpstr>
      <vt:lpstr>Sheet1!My_Query_6420</vt:lpstr>
      <vt:lpstr>Sheet1!My_Query_6421</vt:lpstr>
      <vt:lpstr>Sheet1!My_Query_6422</vt:lpstr>
      <vt:lpstr>Sheet1!My_Query_6423</vt:lpstr>
      <vt:lpstr>Sheet1!My_Query_6424</vt:lpstr>
      <vt:lpstr>Sheet1!My_Query_6425</vt:lpstr>
      <vt:lpstr>Sheet1!My_Query_6426</vt:lpstr>
      <vt:lpstr>Sheet1!My_Query_6427</vt:lpstr>
      <vt:lpstr>Sheet1!My_Query_6428</vt:lpstr>
      <vt:lpstr>Sheet1!My_Query_6429</vt:lpstr>
      <vt:lpstr>Sheet1!My_Query_643</vt:lpstr>
      <vt:lpstr>Sheet1!My_Query_6430</vt:lpstr>
      <vt:lpstr>Sheet1!My_Query_6431</vt:lpstr>
      <vt:lpstr>Sheet1!My_Query_6432</vt:lpstr>
      <vt:lpstr>Sheet1!My_Query_6433</vt:lpstr>
      <vt:lpstr>Sheet1!My_Query_6434</vt:lpstr>
      <vt:lpstr>Sheet1!My_Query_6435</vt:lpstr>
      <vt:lpstr>Sheet1!My_Query_644</vt:lpstr>
      <vt:lpstr>Sheet1!My_Query_645</vt:lpstr>
      <vt:lpstr>Sheet1!My_Query_646</vt:lpstr>
      <vt:lpstr>Sheet1!My_Query_647</vt:lpstr>
      <vt:lpstr>Sheet1!My_Query_648</vt:lpstr>
      <vt:lpstr>Sheet1!My_Query_649</vt:lpstr>
      <vt:lpstr>Sheet1!My_Query_65</vt:lpstr>
      <vt:lpstr>Sheet1!My_Query_650</vt:lpstr>
      <vt:lpstr>Sheet1!My_Query_651</vt:lpstr>
      <vt:lpstr>Sheet1!My_Query_652</vt:lpstr>
      <vt:lpstr>Sheet1!My_Query_653</vt:lpstr>
      <vt:lpstr>Sheet1!My_Query_654</vt:lpstr>
      <vt:lpstr>Sheet1!My_Query_655</vt:lpstr>
      <vt:lpstr>Sheet1!My_Query_656</vt:lpstr>
      <vt:lpstr>Sheet1!My_Query_657</vt:lpstr>
      <vt:lpstr>Sheet1!My_Query_658</vt:lpstr>
      <vt:lpstr>Sheet1!My_Query_659</vt:lpstr>
      <vt:lpstr>Sheet1!My_Query_66</vt:lpstr>
      <vt:lpstr>Sheet1!My_Query_660</vt:lpstr>
      <vt:lpstr>Sheet1!My_Query_661</vt:lpstr>
      <vt:lpstr>Sheet1!My_Query_662</vt:lpstr>
      <vt:lpstr>Sheet1!My_Query_663</vt:lpstr>
      <vt:lpstr>Sheet1!My_Query_664</vt:lpstr>
      <vt:lpstr>Sheet1!My_Query_665</vt:lpstr>
      <vt:lpstr>Sheet1!My_Query_666</vt:lpstr>
      <vt:lpstr>Sheet1!My_Query_667</vt:lpstr>
      <vt:lpstr>Sheet1!My_Query_668</vt:lpstr>
      <vt:lpstr>Sheet1!My_Query_669</vt:lpstr>
      <vt:lpstr>Sheet1!My_Query_67</vt:lpstr>
      <vt:lpstr>Sheet1!My_Query_670</vt:lpstr>
      <vt:lpstr>Sheet1!My_Query_671</vt:lpstr>
      <vt:lpstr>Sheet1!My_Query_672</vt:lpstr>
      <vt:lpstr>Sheet1!My_Query_673</vt:lpstr>
      <vt:lpstr>Sheet1!My_Query_674</vt:lpstr>
      <vt:lpstr>Sheet1!My_Query_675</vt:lpstr>
      <vt:lpstr>Sheet1!My_Query_676</vt:lpstr>
      <vt:lpstr>Sheet1!My_Query_677</vt:lpstr>
      <vt:lpstr>Sheet1!My_Query_678</vt:lpstr>
      <vt:lpstr>Sheet1!My_Query_679</vt:lpstr>
      <vt:lpstr>Sheet1!My_Query_68</vt:lpstr>
      <vt:lpstr>Sheet1!My_Query_680</vt:lpstr>
      <vt:lpstr>Sheet1!My_Query_681</vt:lpstr>
      <vt:lpstr>Sheet1!My_Query_682</vt:lpstr>
      <vt:lpstr>Sheet1!My_Query_683</vt:lpstr>
      <vt:lpstr>Sheet1!My_Query_684</vt:lpstr>
      <vt:lpstr>Sheet1!My_Query_685</vt:lpstr>
      <vt:lpstr>Sheet1!My_Query_686</vt:lpstr>
      <vt:lpstr>Sheet1!My_Query_687</vt:lpstr>
      <vt:lpstr>Sheet1!My_Query_688</vt:lpstr>
      <vt:lpstr>Sheet1!My_Query_689</vt:lpstr>
      <vt:lpstr>Sheet1!My_Query_69</vt:lpstr>
      <vt:lpstr>Sheet1!My_Query_690</vt:lpstr>
      <vt:lpstr>Sheet1!My_Query_691</vt:lpstr>
      <vt:lpstr>Sheet1!My_Query_692</vt:lpstr>
      <vt:lpstr>Sheet1!My_Query_693</vt:lpstr>
      <vt:lpstr>Sheet1!My_Query_694</vt:lpstr>
      <vt:lpstr>Sheet1!My_Query_695</vt:lpstr>
      <vt:lpstr>Sheet1!My_Query_696</vt:lpstr>
      <vt:lpstr>Sheet1!My_Query_697</vt:lpstr>
      <vt:lpstr>Sheet1!My_Query_698</vt:lpstr>
      <vt:lpstr>Sheet1!My_Query_699</vt:lpstr>
      <vt:lpstr>Sheet1!My_Query_7</vt:lpstr>
      <vt:lpstr>Sheet1!My_Query_70</vt:lpstr>
      <vt:lpstr>Sheet1!My_Query_700</vt:lpstr>
      <vt:lpstr>Sheet1!My_Query_701</vt:lpstr>
      <vt:lpstr>Sheet1!My_Query_702</vt:lpstr>
      <vt:lpstr>Sheet1!My_Query_703</vt:lpstr>
      <vt:lpstr>Sheet1!My_Query_704</vt:lpstr>
      <vt:lpstr>Sheet1!My_Query_705</vt:lpstr>
      <vt:lpstr>Sheet1!My_Query_706</vt:lpstr>
      <vt:lpstr>Sheet1!My_Query_707</vt:lpstr>
      <vt:lpstr>Sheet1!My_Query_708</vt:lpstr>
      <vt:lpstr>Sheet1!My_Query_709</vt:lpstr>
      <vt:lpstr>Sheet1!My_Query_71</vt:lpstr>
      <vt:lpstr>Sheet1!My_Query_710</vt:lpstr>
      <vt:lpstr>Sheet1!My_Query_711</vt:lpstr>
      <vt:lpstr>Sheet1!My_Query_712</vt:lpstr>
      <vt:lpstr>Sheet1!My_Query_713</vt:lpstr>
      <vt:lpstr>Sheet1!My_Query_714</vt:lpstr>
      <vt:lpstr>Sheet1!My_Query_715</vt:lpstr>
      <vt:lpstr>Sheet1!My_Query_716</vt:lpstr>
      <vt:lpstr>Sheet1!My_Query_717</vt:lpstr>
      <vt:lpstr>Sheet1!My_Query_718</vt:lpstr>
      <vt:lpstr>Sheet1!My_Query_719</vt:lpstr>
      <vt:lpstr>Sheet1!My_Query_72</vt:lpstr>
      <vt:lpstr>Sheet1!My_Query_720</vt:lpstr>
      <vt:lpstr>Sheet1!My_Query_721</vt:lpstr>
      <vt:lpstr>Sheet1!My_Query_722</vt:lpstr>
      <vt:lpstr>Sheet1!My_Query_723</vt:lpstr>
      <vt:lpstr>Sheet1!My_Query_724</vt:lpstr>
      <vt:lpstr>Sheet1!My_Query_725</vt:lpstr>
      <vt:lpstr>Sheet1!My_Query_726</vt:lpstr>
      <vt:lpstr>Sheet1!My_Query_727</vt:lpstr>
      <vt:lpstr>Sheet1!My_Query_728</vt:lpstr>
      <vt:lpstr>Sheet1!My_Query_729</vt:lpstr>
      <vt:lpstr>Sheet1!My_Query_73</vt:lpstr>
      <vt:lpstr>Sheet1!My_Query_730</vt:lpstr>
      <vt:lpstr>Sheet1!My_Query_731</vt:lpstr>
      <vt:lpstr>Sheet1!My_Query_732</vt:lpstr>
      <vt:lpstr>Sheet1!My_Query_733</vt:lpstr>
      <vt:lpstr>Sheet1!My_Query_734</vt:lpstr>
      <vt:lpstr>Sheet1!My_Query_735</vt:lpstr>
      <vt:lpstr>Sheet1!My_Query_736</vt:lpstr>
      <vt:lpstr>Sheet1!My_Query_737</vt:lpstr>
      <vt:lpstr>Sheet1!My_Query_738</vt:lpstr>
      <vt:lpstr>Sheet1!My_Query_739</vt:lpstr>
      <vt:lpstr>Sheet1!My_Query_74</vt:lpstr>
      <vt:lpstr>Sheet1!My_Query_740</vt:lpstr>
      <vt:lpstr>Sheet1!My_Query_741</vt:lpstr>
      <vt:lpstr>Sheet1!My_Query_742</vt:lpstr>
      <vt:lpstr>Sheet1!My_Query_743</vt:lpstr>
      <vt:lpstr>Sheet1!My_Query_744</vt:lpstr>
      <vt:lpstr>Sheet1!My_Query_745</vt:lpstr>
      <vt:lpstr>Sheet1!My_Query_746</vt:lpstr>
      <vt:lpstr>Sheet1!My_Query_747</vt:lpstr>
      <vt:lpstr>Sheet1!My_Query_748</vt:lpstr>
      <vt:lpstr>Sheet1!My_Query_749</vt:lpstr>
      <vt:lpstr>Sheet1!My_Query_75</vt:lpstr>
      <vt:lpstr>Sheet1!My_Query_750</vt:lpstr>
      <vt:lpstr>Sheet1!My_Query_751</vt:lpstr>
      <vt:lpstr>Sheet1!My_Query_752</vt:lpstr>
      <vt:lpstr>Sheet1!My_Query_753</vt:lpstr>
      <vt:lpstr>Sheet1!My_Query_754</vt:lpstr>
      <vt:lpstr>Sheet1!My_Query_755</vt:lpstr>
      <vt:lpstr>Sheet1!My_Query_756</vt:lpstr>
      <vt:lpstr>Sheet1!My_Query_757</vt:lpstr>
      <vt:lpstr>Sheet1!My_Query_758</vt:lpstr>
      <vt:lpstr>Sheet1!My_Query_759</vt:lpstr>
      <vt:lpstr>Sheet1!My_Query_76</vt:lpstr>
      <vt:lpstr>Sheet1!My_Query_760</vt:lpstr>
      <vt:lpstr>Sheet1!My_Query_761</vt:lpstr>
      <vt:lpstr>Sheet1!My_Query_762</vt:lpstr>
      <vt:lpstr>Sheet1!My_Query_763</vt:lpstr>
      <vt:lpstr>Sheet1!My_Query_764</vt:lpstr>
      <vt:lpstr>Sheet1!My_Query_765</vt:lpstr>
      <vt:lpstr>Sheet1!My_Query_766</vt:lpstr>
      <vt:lpstr>Sheet1!My_Query_767</vt:lpstr>
      <vt:lpstr>Sheet1!My_Query_768</vt:lpstr>
      <vt:lpstr>Sheet1!My_Query_769</vt:lpstr>
      <vt:lpstr>Sheet1!My_Query_77</vt:lpstr>
      <vt:lpstr>Sheet1!My_Query_770</vt:lpstr>
      <vt:lpstr>Sheet1!My_Query_771</vt:lpstr>
      <vt:lpstr>Sheet1!My_Query_772</vt:lpstr>
      <vt:lpstr>Sheet1!My_Query_773</vt:lpstr>
      <vt:lpstr>Sheet1!My_Query_774</vt:lpstr>
      <vt:lpstr>Sheet1!My_Query_775</vt:lpstr>
      <vt:lpstr>Sheet1!My_Query_776</vt:lpstr>
      <vt:lpstr>Sheet1!My_Query_777</vt:lpstr>
      <vt:lpstr>Sheet1!My_Query_778</vt:lpstr>
      <vt:lpstr>Sheet1!My_Query_779</vt:lpstr>
      <vt:lpstr>Sheet1!My_Query_78</vt:lpstr>
      <vt:lpstr>Sheet1!My_Query_780</vt:lpstr>
      <vt:lpstr>Sheet1!My_Query_781</vt:lpstr>
      <vt:lpstr>Sheet1!My_Query_782</vt:lpstr>
      <vt:lpstr>Sheet1!My_Query_783</vt:lpstr>
      <vt:lpstr>Sheet1!My_Query_784</vt:lpstr>
      <vt:lpstr>Sheet1!My_Query_785</vt:lpstr>
      <vt:lpstr>Sheet1!My_Query_786</vt:lpstr>
      <vt:lpstr>Sheet1!My_Query_787</vt:lpstr>
      <vt:lpstr>Sheet1!My_Query_788</vt:lpstr>
      <vt:lpstr>Sheet1!My_Query_789</vt:lpstr>
      <vt:lpstr>Sheet1!My_Query_79</vt:lpstr>
      <vt:lpstr>Sheet1!My_Query_790</vt:lpstr>
      <vt:lpstr>Sheet1!My_Query_791</vt:lpstr>
      <vt:lpstr>Sheet1!My_Query_792</vt:lpstr>
      <vt:lpstr>Sheet1!My_Query_793</vt:lpstr>
      <vt:lpstr>Sheet1!My_Query_794</vt:lpstr>
      <vt:lpstr>Sheet1!My_Query_795</vt:lpstr>
      <vt:lpstr>Sheet1!My_Query_796</vt:lpstr>
      <vt:lpstr>Sheet1!My_Query_797</vt:lpstr>
      <vt:lpstr>Sheet1!My_Query_798</vt:lpstr>
      <vt:lpstr>Sheet1!My_Query_799</vt:lpstr>
      <vt:lpstr>Sheet1!My_Query_8</vt:lpstr>
      <vt:lpstr>Sheet1!My_Query_80</vt:lpstr>
      <vt:lpstr>Sheet1!My_Query_800</vt:lpstr>
      <vt:lpstr>Sheet1!My_Query_801</vt:lpstr>
      <vt:lpstr>Sheet1!My_Query_802</vt:lpstr>
      <vt:lpstr>Sheet1!My_Query_803</vt:lpstr>
      <vt:lpstr>Sheet1!My_Query_804</vt:lpstr>
      <vt:lpstr>Sheet1!My_Query_805</vt:lpstr>
      <vt:lpstr>Sheet1!My_Query_806</vt:lpstr>
      <vt:lpstr>Sheet1!My_Query_807</vt:lpstr>
      <vt:lpstr>Sheet1!My_Query_808</vt:lpstr>
      <vt:lpstr>Sheet1!My_Query_809</vt:lpstr>
      <vt:lpstr>Sheet1!My_Query_81</vt:lpstr>
      <vt:lpstr>Sheet1!My_Query_810</vt:lpstr>
      <vt:lpstr>Sheet1!My_Query_811</vt:lpstr>
      <vt:lpstr>Sheet1!My_Query_812</vt:lpstr>
      <vt:lpstr>Sheet1!My_Query_813</vt:lpstr>
      <vt:lpstr>Sheet1!My_Query_814</vt:lpstr>
      <vt:lpstr>Sheet1!My_Query_815</vt:lpstr>
      <vt:lpstr>Sheet1!My_Query_816</vt:lpstr>
      <vt:lpstr>Sheet1!My_Query_817</vt:lpstr>
      <vt:lpstr>Sheet1!My_Query_818</vt:lpstr>
      <vt:lpstr>Sheet1!My_Query_819</vt:lpstr>
      <vt:lpstr>Sheet1!My_Query_82</vt:lpstr>
      <vt:lpstr>Sheet1!My_Query_820</vt:lpstr>
      <vt:lpstr>Sheet1!My_Query_821</vt:lpstr>
      <vt:lpstr>Sheet1!My_Query_822</vt:lpstr>
      <vt:lpstr>Sheet1!My_Query_823</vt:lpstr>
      <vt:lpstr>Sheet1!My_Query_824</vt:lpstr>
      <vt:lpstr>Sheet1!My_Query_825</vt:lpstr>
      <vt:lpstr>Sheet1!My_Query_826</vt:lpstr>
      <vt:lpstr>Sheet1!My_Query_827</vt:lpstr>
      <vt:lpstr>Sheet1!My_Query_828</vt:lpstr>
      <vt:lpstr>Sheet1!My_Query_829</vt:lpstr>
      <vt:lpstr>Sheet1!My_Query_83</vt:lpstr>
      <vt:lpstr>Sheet1!My_Query_830</vt:lpstr>
      <vt:lpstr>Sheet1!My_Query_831</vt:lpstr>
      <vt:lpstr>Sheet1!My_Query_832</vt:lpstr>
      <vt:lpstr>Sheet1!My_Query_833</vt:lpstr>
      <vt:lpstr>Sheet1!My_Query_834</vt:lpstr>
      <vt:lpstr>Sheet1!My_Query_835</vt:lpstr>
      <vt:lpstr>Sheet1!My_Query_836</vt:lpstr>
      <vt:lpstr>Sheet1!My_Query_837</vt:lpstr>
      <vt:lpstr>Sheet1!My_Query_838</vt:lpstr>
      <vt:lpstr>Sheet1!My_Query_839</vt:lpstr>
      <vt:lpstr>Sheet1!My_Query_84</vt:lpstr>
      <vt:lpstr>Sheet1!My_Query_840</vt:lpstr>
      <vt:lpstr>Sheet1!My_Query_841</vt:lpstr>
      <vt:lpstr>Sheet1!My_Query_842</vt:lpstr>
      <vt:lpstr>Sheet1!My_Query_843</vt:lpstr>
      <vt:lpstr>Sheet1!My_Query_844</vt:lpstr>
      <vt:lpstr>Sheet1!My_Query_845</vt:lpstr>
      <vt:lpstr>Sheet1!My_Query_846</vt:lpstr>
      <vt:lpstr>Sheet1!My_Query_847</vt:lpstr>
      <vt:lpstr>Sheet1!My_Query_848</vt:lpstr>
      <vt:lpstr>Sheet1!My_Query_849</vt:lpstr>
      <vt:lpstr>Sheet1!My_Query_85</vt:lpstr>
      <vt:lpstr>Sheet1!My_Query_850</vt:lpstr>
      <vt:lpstr>Sheet1!My_Query_851</vt:lpstr>
      <vt:lpstr>Sheet1!My_Query_852</vt:lpstr>
      <vt:lpstr>Sheet1!My_Query_853</vt:lpstr>
      <vt:lpstr>Sheet1!My_Query_854</vt:lpstr>
      <vt:lpstr>Sheet1!My_Query_855</vt:lpstr>
      <vt:lpstr>Sheet1!My_Query_856</vt:lpstr>
      <vt:lpstr>Sheet1!My_Query_857</vt:lpstr>
      <vt:lpstr>Sheet1!My_Query_858</vt:lpstr>
      <vt:lpstr>Sheet1!My_Query_859</vt:lpstr>
      <vt:lpstr>Sheet1!My_Query_86</vt:lpstr>
      <vt:lpstr>Sheet1!My_Query_860</vt:lpstr>
      <vt:lpstr>Sheet1!My_Query_861</vt:lpstr>
      <vt:lpstr>Sheet1!My_Query_862</vt:lpstr>
      <vt:lpstr>Sheet1!My_Query_863</vt:lpstr>
      <vt:lpstr>Sheet1!My_Query_864</vt:lpstr>
      <vt:lpstr>Sheet1!My_Query_865</vt:lpstr>
      <vt:lpstr>Sheet1!My_Query_866</vt:lpstr>
      <vt:lpstr>Sheet1!My_Query_867</vt:lpstr>
      <vt:lpstr>Sheet1!My_Query_868</vt:lpstr>
      <vt:lpstr>Sheet1!My_Query_869</vt:lpstr>
      <vt:lpstr>Sheet1!My_Query_87</vt:lpstr>
      <vt:lpstr>Sheet1!My_Query_870</vt:lpstr>
      <vt:lpstr>Sheet1!My_Query_871</vt:lpstr>
      <vt:lpstr>Sheet1!My_Query_872</vt:lpstr>
      <vt:lpstr>Sheet1!My_Query_873</vt:lpstr>
      <vt:lpstr>Sheet1!My_Query_874</vt:lpstr>
      <vt:lpstr>Sheet1!My_Query_875</vt:lpstr>
      <vt:lpstr>Sheet1!My_Query_876</vt:lpstr>
      <vt:lpstr>Sheet1!My_Query_877</vt:lpstr>
      <vt:lpstr>Sheet1!My_Query_878</vt:lpstr>
      <vt:lpstr>Sheet1!My_Query_879</vt:lpstr>
      <vt:lpstr>Sheet1!My_Query_88</vt:lpstr>
      <vt:lpstr>Sheet1!My_Query_880</vt:lpstr>
      <vt:lpstr>Sheet1!My_Query_881</vt:lpstr>
      <vt:lpstr>Sheet1!My_Query_882</vt:lpstr>
      <vt:lpstr>Sheet1!My_Query_883</vt:lpstr>
      <vt:lpstr>Sheet1!My_Query_884</vt:lpstr>
      <vt:lpstr>Sheet1!My_Query_885</vt:lpstr>
      <vt:lpstr>Sheet1!My_Query_886</vt:lpstr>
      <vt:lpstr>Sheet1!My_Query_887</vt:lpstr>
      <vt:lpstr>Sheet1!My_Query_888</vt:lpstr>
      <vt:lpstr>Sheet1!My_Query_889</vt:lpstr>
      <vt:lpstr>Sheet1!My_Query_89</vt:lpstr>
      <vt:lpstr>Sheet1!My_Query_890</vt:lpstr>
      <vt:lpstr>Sheet1!My_Query_891</vt:lpstr>
      <vt:lpstr>Sheet1!My_Query_892</vt:lpstr>
      <vt:lpstr>Sheet1!My_Query_893</vt:lpstr>
      <vt:lpstr>Sheet1!My_Query_894</vt:lpstr>
      <vt:lpstr>Sheet1!My_Query_895</vt:lpstr>
      <vt:lpstr>Sheet1!My_Query_896</vt:lpstr>
      <vt:lpstr>Sheet1!My_Query_897</vt:lpstr>
      <vt:lpstr>Sheet1!My_Query_898</vt:lpstr>
      <vt:lpstr>Sheet1!My_Query_899</vt:lpstr>
      <vt:lpstr>Sheet1!My_Query_9</vt:lpstr>
      <vt:lpstr>Sheet1!My_Query_90</vt:lpstr>
      <vt:lpstr>Sheet1!My_Query_900</vt:lpstr>
      <vt:lpstr>Sheet1!My_Query_901</vt:lpstr>
      <vt:lpstr>Sheet1!My_Query_902</vt:lpstr>
      <vt:lpstr>Sheet1!My_Query_903</vt:lpstr>
      <vt:lpstr>Sheet1!My_Query_904</vt:lpstr>
      <vt:lpstr>Sheet1!My_Query_905</vt:lpstr>
      <vt:lpstr>Sheet1!My_Query_906</vt:lpstr>
      <vt:lpstr>Sheet1!My_Query_907</vt:lpstr>
      <vt:lpstr>Sheet1!My_Query_908</vt:lpstr>
      <vt:lpstr>Sheet1!My_Query_909</vt:lpstr>
      <vt:lpstr>Sheet1!My_Query_91</vt:lpstr>
      <vt:lpstr>Sheet1!My_Query_910</vt:lpstr>
      <vt:lpstr>Sheet1!My_Query_911</vt:lpstr>
      <vt:lpstr>Sheet1!My_Query_912</vt:lpstr>
      <vt:lpstr>Sheet1!My_Query_913</vt:lpstr>
      <vt:lpstr>Sheet1!My_Query_914</vt:lpstr>
      <vt:lpstr>Sheet1!My_Query_915</vt:lpstr>
      <vt:lpstr>Sheet1!My_Query_916</vt:lpstr>
      <vt:lpstr>Sheet1!My_Query_917</vt:lpstr>
      <vt:lpstr>Sheet1!My_Query_918</vt:lpstr>
      <vt:lpstr>Sheet1!My_Query_919</vt:lpstr>
      <vt:lpstr>Sheet1!My_Query_92</vt:lpstr>
      <vt:lpstr>Sheet1!My_Query_920</vt:lpstr>
      <vt:lpstr>Sheet1!My_Query_921</vt:lpstr>
      <vt:lpstr>Sheet1!My_Query_922</vt:lpstr>
      <vt:lpstr>Sheet1!My_Query_923</vt:lpstr>
      <vt:lpstr>Sheet1!My_Query_924</vt:lpstr>
      <vt:lpstr>Sheet1!My_Query_925</vt:lpstr>
      <vt:lpstr>Sheet1!My_Query_926</vt:lpstr>
      <vt:lpstr>Sheet1!My_Query_927</vt:lpstr>
      <vt:lpstr>Sheet1!My_Query_928</vt:lpstr>
      <vt:lpstr>Sheet1!My_Query_929</vt:lpstr>
      <vt:lpstr>Sheet1!My_Query_93</vt:lpstr>
      <vt:lpstr>Sheet1!My_Query_930</vt:lpstr>
      <vt:lpstr>Sheet1!My_Query_931</vt:lpstr>
      <vt:lpstr>Sheet1!My_Query_932</vt:lpstr>
      <vt:lpstr>Sheet1!My_Query_933</vt:lpstr>
      <vt:lpstr>Sheet1!My_Query_934</vt:lpstr>
      <vt:lpstr>Sheet1!My_Query_935</vt:lpstr>
      <vt:lpstr>Sheet1!My_Query_936</vt:lpstr>
      <vt:lpstr>Sheet1!My_Query_937</vt:lpstr>
      <vt:lpstr>Sheet1!My_Query_938</vt:lpstr>
      <vt:lpstr>Sheet1!My_Query_939</vt:lpstr>
      <vt:lpstr>Sheet1!My_Query_94</vt:lpstr>
      <vt:lpstr>Sheet1!My_Query_940</vt:lpstr>
      <vt:lpstr>Sheet1!My_Query_941</vt:lpstr>
      <vt:lpstr>Sheet1!My_Query_942</vt:lpstr>
      <vt:lpstr>Sheet1!My_Query_943</vt:lpstr>
      <vt:lpstr>Sheet1!My_Query_944</vt:lpstr>
      <vt:lpstr>Sheet1!My_Query_945</vt:lpstr>
      <vt:lpstr>Sheet1!My_Query_946</vt:lpstr>
      <vt:lpstr>Sheet1!My_Query_947</vt:lpstr>
      <vt:lpstr>Sheet1!My_Query_948</vt:lpstr>
      <vt:lpstr>Sheet1!My_Query_949</vt:lpstr>
      <vt:lpstr>Sheet1!My_Query_95</vt:lpstr>
      <vt:lpstr>Sheet1!My_Query_950</vt:lpstr>
      <vt:lpstr>Sheet1!My_Query_951</vt:lpstr>
      <vt:lpstr>Sheet1!My_Query_952</vt:lpstr>
      <vt:lpstr>Sheet1!My_Query_953</vt:lpstr>
      <vt:lpstr>Sheet1!My_Query_954</vt:lpstr>
      <vt:lpstr>Sheet1!My_Query_955</vt:lpstr>
      <vt:lpstr>Sheet1!My_Query_956</vt:lpstr>
      <vt:lpstr>Sheet1!My_Query_957</vt:lpstr>
      <vt:lpstr>Sheet1!My_Query_958</vt:lpstr>
      <vt:lpstr>Sheet1!My_Query_959</vt:lpstr>
      <vt:lpstr>Sheet1!My_Query_96</vt:lpstr>
      <vt:lpstr>Sheet1!My_Query_960</vt:lpstr>
      <vt:lpstr>Sheet1!My_Query_961</vt:lpstr>
      <vt:lpstr>Sheet1!My_Query_962</vt:lpstr>
      <vt:lpstr>Sheet1!My_Query_963</vt:lpstr>
      <vt:lpstr>Sheet1!My_Query_964</vt:lpstr>
      <vt:lpstr>Sheet1!My_Query_965</vt:lpstr>
      <vt:lpstr>Sheet1!My_Query_966</vt:lpstr>
      <vt:lpstr>Sheet1!My_Query_967</vt:lpstr>
      <vt:lpstr>Sheet1!My_Query_968</vt:lpstr>
      <vt:lpstr>Sheet1!My_Query_969</vt:lpstr>
      <vt:lpstr>Sheet1!My_Query_97</vt:lpstr>
      <vt:lpstr>Sheet1!My_Query_970</vt:lpstr>
      <vt:lpstr>Sheet1!My_Query_971</vt:lpstr>
      <vt:lpstr>Sheet1!My_Query_972</vt:lpstr>
      <vt:lpstr>Sheet1!My_Query_973</vt:lpstr>
      <vt:lpstr>Sheet1!My_Query_974</vt:lpstr>
      <vt:lpstr>Sheet1!My_Query_975</vt:lpstr>
      <vt:lpstr>Sheet1!My_Query_976</vt:lpstr>
      <vt:lpstr>Sheet1!My_Query_977</vt:lpstr>
      <vt:lpstr>Sheet1!My_Query_978</vt:lpstr>
      <vt:lpstr>Sheet1!My_Query_979</vt:lpstr>
      <vt:lpstr>Sheet1!My_Query_98</vt:lpstr>
      <vt:lpstr>Sheet1!My_Query_980</vt:lpstr>
      <vt:lpstr>Sheet1!My_Query_981</vt:lpstr>
      <vt:lpstr>Sheet1!My_Query_982</vt:lpstr>
      <vt:lpstr>Sheet1!My_Query_983</vt:lpstr>
      <vt:lpstr>Sheet1!My_Query_984</vt:lpstr>
      <vt:lpstr>Sheet1!My_Query_985</vt:lpstr>
      <vt:lpstr>Sheet1!My_Query_986</vt:lpstr>
      <vt:lpstr>Sheet1!My_Query_987</vt:lpstr>
      <vt:lpstr>Sheet1!My_Query_988</vt:lpstr>
      <vt:lpstr>Sheet1!My_Query_989</vt:lpstr>
      <vt:lpstr>Sheet1!My_Query_99</vt:lpstr>
      <vt:lpstr>Sheet1!My_Query_990</vt:lpstr>
      <vt:lpstr>Sheet1!My_Query_991</vt:lpstr>
      <vt:lpstr>Sheet1!My_Query_992</vt:lpstr>
      <vt:lpstr>Sheet1!My_Query_993</vt:lpstr>
      <vt:lpstr>Sheet1!My_Query_994</vt:lpstr>
      <vt:lpstr>Sheet1!My_Query_995</vt:lpstr>
      <vt:lpstr>Sheet1!My_Query_996</vt:lpstr>
      <vt:lpstr>Sheet1!My_Query_997</vt:lpstr>
      <vt:lpstr>Sheet1!My_Query_998</vt:lpstr>
      <vt:lpstr>Sheet1!My_Query_999</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kos1042</dc:creator>
  <cp:lastModifiedBy>kos1042</cp:lastModifiedBy>
  <dcterms:created xsi:type="dcterms:W3CDTF">2025-01-13T09:24:34Z</dcterms:created>
  <dcterms:modified xsi:type="dcterms:W3CDTF">2025-05-19T01:19:46Z</dcterms:modified>
</cp:coreProperties>
</file>